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考生清单" sheetId="4" r:id="rId1"/>
  </sheets>
  <definedNames>
    <definedName name="_xlnm._FilterDatabase" localSheetId="0" hidden="1">考生清单!$A$2:$D$211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<sst xmlns="http://schemas.openxmlformats.org/spreadsheetml/2006/main" count="420" uniqueCount="418">
  <si>
    <t>考试时间：2024年4月29日14：00-16:00
考试形式：在线笔试</t>
  </si>
  <si>
    <t>序号</t>
  </si>
  <si>
    <t>姓名</t>
  </si>
  <si>
    <t>身份证号后六位</t>
  </si>
  <si>
    <t>准考证号</t>
  </si>
  <si>
    <t>王子涵</t>
  </si>
  <si>
    <t>124810</t>
  </si>
  <si>
    <t>王思楠</t>
  </si>
  <si>
    <t>160013</t>
  </si>
  <si>
    <t>毕汉杰</t>
  </si>
  <si>
    <t>100019</t>
  </si>
  <si>
    <t>黄蕙宁</t>
  </si>
  <si>
    <t>15044X</t>
  </si>
  <si>
    <t>章菁</t>
  </si>
  <si>
    <t>190023</t>
  </si>
  <si>
    <t>王宁</t>
  </si>
  <si>
    <t>122824</t>
  </si>
  <si>
    <t>张文琦</t>
  </si>
  <si>
    <t>120821</t>
  </si>
  <si>
    <t>王晶艺</t>
  </si>
  <si>
    <t>241625</t>
  </si>
  <si>
    <t>王凡</t>
  </si>
  <si>
    <t>薛枨嵘</t>
  </si>
  <si>
    <t>050416</t>
  </si>
  <si>
    <t>李泽鹏</t>
  </si>
  <si>
    <t>16006X</t>
  </si>
  <si>
    <t>陈厢屹</t>
  </si>
  <si>
    <t>16162X</t>
  </si>
  <si>
    <t>郑鹏元</t>
  </si>
  <si>
    <t>130016</t>
  </si>
  <si>
    <t>董浩彦</t>
  </si>
  <si>
    <t>165121</t>
  </si>
  <si>
    <t>郑庆妍</t>
  </si>
  <si>
    <t>023922</t>
  </si>
  <si>
    <t>史浦勤</t>
  </si>
  <si>
    <t>092728</t>
  </si>
  <si>
    <t>蔡玲珑</t>
  </si>
  <si>
    <t>197308</t>
  </si>
  <si>
    <t>李雨佳</t>
  </si>
  <si>
    <t>060322</t>
  </si>
  <si>
    <t>李咏慧</t>
  </si>
  <si>
    <t>160025</t>
  </si>
  <si>
    <t>张悦</t>
  </si>
  <si>
    <t>050045</t>
  </si>
  <si>
    <t>李慧</t>
  </si>
  <si>
    <t>031540</t>
  </si>
  <si>
    <t>朱元庆</t>
  </si>
  <si>
    <t>26002X</t>
  </si>
  <si>
    <t>蔡宗津</t>
  </si>
  <si>
    <t>225023</t>
  </si>
  <si>
    <t>吴亚欣</t>
  </si>
  <si>
    <t>260046</t>
  </si>
  <si>
    <t>付宇蕾</t>
  </si>
  <si>
    <t>052440</t>
  </si>
  <si>
    <t>柳毅</t>
  </si>
  <si>
    <t>246044</t>
  </si>
  <si>
    <t>孙瑢</t>
  </si>
  <si>
    <t>180328</t>
  </si>
  <si>
    <t>吴宇晴</t>
  </si>
  <si>
    <t>287229</t>
  </si>
  <si>
    <t>魏雪铃</t>
  </si>
  <si>
    <t>170926</t>
  </si>
  <si>
    <t>崔艺玮</t>
  </si>
  <si>
    <t>311822</t>
  </si>
  <si>
    <t>李雯雪</t>
  </si>
  <si>
    <t>041923</t>
  </si>
  <si>
    <t>林蔚</t>
  </si>
  <si>
    <t>230022</t>
  </si>
  <si>
    <t>王秀丽</t>
  </si>
  <si>
    <t>241889</t>
  </si>
  <si>
    <t>马新宇</t>
  </si>
  <si>
    <t>268621</t>
  </si>
  <si>
    <t>杜港吉</t>
  </si>
  <si>
    <t>25242X</t>
  </si>
  <si>
    <t>秦嘉璟</t>
  </si>
  <si>
    <t>18102X</t>
  </si>
  <si>
    <t>巩慧</t>
  </si>
  <si>
    <t>027141</t>
  </si>
  <si>
    <t>朱菲菲</t>
  </si>
  <si>
    <t>104220</t>
  </si>
  <si>
    <t>曾君瑶</t>
  </si>
  <si>
    <t>201721</t>
  </si>
  <si>
    <t>马鹏琳</t>
  </si>
  <si>
    <t>036849</t>
  </si>
  <si>
    <t>张宇程</t>
  </si>
  <si>
    <t>272626</t>
  </si>
  <si>
    <t>茆婧</t>
  </si>
  <si>
    <t>030022</t>
  </si>
  <si>
    <t>李汇嘉</t>
  </si>
  <si>
    <t>061524</t>
  </si>
  <si>
    <t>李玥</t>
  </si>
  <si>
    <t>227624</t>
  </si>
  <si>
    <t xml:space="preserve">张惠宇
</t>
  </si>
  <si>
    <t>124014</t>
  </si>
  <si>
    <t xml:space="preserve"> 殷艺维</t>
  </si>
  <si>
    <t>040744</t>
  </si>
  <si>
    <t>王金英</t>
  </si>
  <si>
    <t>049325</t>
  </si>
  <si>
    <t>任宇欣</t>
  </si>
  <si>
    <t>285325</t>
  </si>
  <si>
    <t>张雨涵</t>
  </si>
  <si>
    <t>053927</t>
  </si>
  <si>
    <t>王耀雪</t>
  </si>
  <si>
    <t>218122</t>
  </si>
  <si>
    <t>韩李琳</t>
  </si>
  <si>
    <t>170046</t>
  </si>
  <si>
    <t>王淼</t>
  </si>
  <si>
    <t>161381</t>
  </si>
  <si>
    <t>李天昕</t>
  </si>
  <si>
    <t>162622</t>
  </si>
  <si>
    <t>崔雨欣</t>
  </si>
  <si>
    <t>231429</t>
  </si>
  <si>
    <t>陈惠敏</t>
  </si>
  <si>
    <t>150824</t>
  </si>
  <si>
    <t>华文丽</t>
  </si>
  <si>
    <t>207322</t>
  </si>
  <si>
    <t>曹竞丹</t>
  </si>
  <si>
    <t>142024</t>
  </si>
  <si>
    <t>刘燕妮</t>
  </si>
  <si>
    <t>200207</t>
  </si>
  <si>
    <t>姚雨圻</t>
  </si>
  <si>
    <t>050042</t>
  </si>
  <si>
    <t>吴琪</t>
  </si>
  <si>
    <t>132923</t>
  </si>
  <si>
    <t>张骥哲</t>
  </si>
  <si>
    <t>250277</t>
  </si>
  <si>
    <t>马硕阳</t>
  </si>
  <si>
    <t>090029</t>
  </si>
  <si>
    <t>李俊慧</t>
  </si>
  <si>
    <t>317020</t>
  </si>
  <si>
    <t>石晋瑜</t>
  </si>
  <si>
    <t>180811</t>
  </si>
  <si>
    <t>韩蕾</t>
  </si>
  <si>
    <t>091523</t>
  </si>
  <si>
    <t>冯旭冉</t>
  </si>
  <si>
    <t>282426</t>
  </si>
  <si>
    <t xml:space="preserve"> 倪永萍</t>
  </si>
  <si>
    <t>016820</t>
  </si>
  <si>
    <t xml:space="preserve"> 宋妍妍</t>
  </si>
  <si>
    <t>194648</t>
  </si>
  <si>
    <t>李苗苗</t>
  </si>
  <si>
    <t>185821</t>
  </si>
  <si>
    <t xml:space="preserve">伊禹澄 </t>
  </si>
  <si>
    <t>043728</t>
  </si>
  <si>
    <t>乔轩宙</t>
  </si>
  <si>
    <t>250013</t>
  </si>
  <si>
    <t>吕金悦</t>
  </si>
  <si>
    <t>270722</t>
  </si>
  <si>
    <t>邵思敏</t>
  </si>
  <si>
    <t>026527</t>
  </si>
  <si>
    <t>宋振</t>
  </si>
  <si>
    <t>224713</t>
  </si>
  <si>
    <t>李晓敏</t>
  </si>
  <si>
    <t>133120</t>
  </si>
  <si>
    <t>周嘉诺</t>
  </si>
  <si>
    <t>101824</t>
  </si>
  <si>
    <t>刘晓暄</t>
  </si>
  <si>
    <t>067365</t>
  </si>
  <si>
    <t>鲁美呈</t>
  </si>
  <si>
    <t>齐娟娟</t>
  </si>
  <si>
    <t>126627</t>
  </si>
  <si>
    <t>骆佳慧</t>
  </si>
  <si>
    <t>051224</t>
  </si>
  <si>
    <t>叶子</t>
  </si>
  <si>
    <t>295027</t>
  </si>
  <si>
    <t>阿怡达娜·艾斯哈提</t>
  </si>
  <si>
    <t>076524</t>
  </si>
  <si>
    <t xml:space="preserve"> 贾雨缘</t>
  </si>
  <si>
    <t>137320</t>
  </si>
  <si>
    <t>张颖超</t>
  </si>
  <si>
    <t>290020</t>
  </si>
  <si>
    <t>邱明慧</t>
  </si>
  <si>
    <t>275120</t>
  </si>
  <si>
    <t>郄晨帆</t>
  </si>
  <si>
    <t>04004X</t>
  </si>
  <si>
    <t>刘俊台</t>
  </si>
  <si>
    <t>031023</t>
  </si>
  <si>
    <t>徐嘉遥</t>
  </si>
  <si>
    <t>070027</t>
  </si>
  <si>
    <t>应越</t>
  </si>
  <si>
    <t>240720</t>
  </si>
  <si>
    <t>耿梁</t>
  </si>
  <si>
    <t>030329</t>
  </si>
  <si>
    <t>冯钰靖</t>
  </si>
  <si>
    <t>310024</t>
  </si>
  <si>
    <t>窦安迪</t>
  </si>
  <si>
    <t>140025</t>
  </si>
  <si>
    <t>李新松</t>
  </si>
  <si>
    <t>272180</t>
  </si>
  <si>
    <t>李亚菲</t>
  </si>
  <si>
    <t>221760</t>
  </si>
  <si>
    <t>卢玉璞</t>
  </si>
  <si>
    <t>183526</t>
  </si>
  <si>
    <t>刘欣妤</t>
  </si>
  <si>
    <t>28702X</t>
  </si>
  <si>
    <t>杨环歌</t>
  </si>
  <si>
    <t>085000</t>
  </si>
  <si>
    <t>龚焯惠</t>
  </si>
  <si>
    <t>190027</t>
  </si>
  <si>
    <t>代芸洁</t>
  </si>
  <si>
    <t>015428</t>
  </si>
  <si>
    <t>吴雨樵</t>
  </si>
  <si>
    <t>110055</t>
  </si>
  <si>
    <t>潘文斐</t>
  </si>
  <si>
    <t>316626</t>
  </si>
  <si>
    <t>陈怡晓</t>
  </si>
  <si>
    <t>183749</t>
  </si>
  <si>
    <t>樊绍仪</t>
  </si>
  <si>
    <t>072820</t>
  </si>
  <si>
    <t>谢轶楠</t>
  </si>
  <si>
    <t>063828</t>
  </si>
  <si>
    <t>高雨潇</t>
  </si>
  <si>
    <t>16002X</t>
  </si>
  <si>
    <t>王琳</t>
  </si>
  <si>
    <t>260028</t>
  </si>
  <si>
    <t>吴是奇</t>
  </si>
  <si>
    <t>060024</t>
  </si>
  <si>
    <t>韩艺蕾</t>
  </si>
  <si>
    <t>075526</t>
  </si>
  <si>
    <t>王乐雨</t>
  </si>
  <si>
    <t>14102X</t>
  </si>
  <si>
    <t>刘艳平</t>
  </si>
  <si>
    <t>218662</t>
  </si>
  <si>
    <t>李民谣</t>
  </si>
  <si>
    <t>300445</t>
  </si>
  <si>
    <t>孙梦园</t>
  </si>
  <si>
    <t>107425</t>
  </si>
  <si>
    <t>陶姣</t>
  </si>
  <si>
    <t>06332X</t>
  </si>
  <si>
    <t>张诗琪</t>
  </si>
  <si>
    <t>031524</t>
  </si>
  <si>
    <t>闫文佳</t>
  </si>
  <si>
    <t>143125</t>
  </si>
  <si>
    <t>李彦育</t>
  </si>
  <si>
    <t>224129</t>
  </si>
  <si>
    <t>王旭萍</t>
  </si>
  <si>
    <t>016221</t>
  </si>
  <si>
    <t>邵帅</t>
  </si>
  <si>
    <t>232653</t>
  </si>
  <si>
    <t>隗一鸣</t>
  </si>
  <si>
    <t>060020</t>
  </si>
  <si>
    <t>晁羽欣</t>
  </si>
  <si>
    <t>041446</t>
  </si>
  <si>
    <t>杨依依</t>
  </si>
  <si>
    <t>100045</t>
  </si>
  <si>
    <t>李明</t>
  </si>
  <si>
    <t>097023</t>
  </si>
  <si>
    <t>黄杰蕊</t>
  </si>
  <si>
    <t>240040</t>
  </si>
  <si>
    <t>刘润奇</t>
  </si>
  <si>
    <t>210043</t>
  </si>
  <si>
    <t>刘健伟</t>
  </si>
  <si>
    <t>031970</t>
  </si>
  <si>
    <t>杨佳熠</t>
  </si>
  <si>
    <t>273029</t>
  </si>
  <si>
    <t>郝子玥</t>
  </si>
  <si>
    <t>222420</t>
  </si>
  <si>
    <t xml:space="preserve">王雅娟 </t>
  </si>
  <si>
    <t>047022</t>
  </si>
  <si>
    <t>万腾龙</t>
  </si>
  <si>
    <t>114130</t>
  </si>
  <si>
    <t>王雯峥</t>
  </si>
  <si>
    <t>180027</t>
  </si>
  <si>
    <t xml:space="preserve">侯怡 </t>
  </si>
  <si>
    <t>106421</t>
  </si>
  <si>
    <t>韩煜</t>
  </si>
  <si>
    <t>05004X</t>
  </si>
  <si>
    <t>梁雪琛</t>
  </si>
  <si>
    <t>270429</t>
  </si>
  <si>
    <t>伊雅琪</t>
  </si>
  <si>
    <t>301222</t>
  </si>
  <si>
    <t>高咏华</t>
  </si>
  <si>
    <t>160725</t>
  </si>
  <si>
    <t>戴宇薇</t>
  </si>
  <si>
    <t>050044</t>
  </si>
  <si>
    <t>吴嘉欣</t>
  </si>
  <si>
    <t>040325</t>
  </si>
  <si>
    <t>安楠</t>
  </si>
  <si>
    <t>250326</t>
  </si>
  <si>
    <t>程心怡</t>
  </si>
  <si>
    <t>071046</t>
  </si>
  <si>
    <t xml:space="preserve">吕思琪 </t>
  </si>
  <si>
    <t>050028</t>
  </si>
  <si>
    <t>付萌</t>
  </si>
  <si>
    <t>100328</t>
  </si>
  <si>
    <t>冯艳琳</t>
  </si>
  <si>
    <t>050040</t>
  </si>
  <si>
    <t>朱文雅</t>
  </si>
  <si>
    <t>20062X</t>
  </si>
  <si>
    <t>段金秀</t>
  </si>
  <si>
    <t>24032X</t>
  </si>
  <si>
    <t>余海阔</t>
  </si>
  <si>
    <t>110010</t>
  </si>
  <si>
    <t>周宇阳</t>
  </si>
  <si>
    <t>140015</t>
  </si>
  <si>
    <t>赵显</t>
  </si>
  <si>
    <t>160622</t>
  </si>
  <si>
    <t>王茜</t>
  </si>
  <si>
    <t>010529</t>
  </si>
  <si>
    <t>曾逸飞</t>
  </si>
  <si>
    <t>268613</t>
  </si>
  <si>
    <t>王晶旭</t>
  </si>
  <si>
    <t>154321</t>
  </si>
  <si>
    <t>左佳宇</t>
  </si>
  <si>
    <t>272522</t>
  </si>
  <si>
    <t>邓晗</t>
  </si>
  <si>
    <t>06002X</t>
  </si>
  <si>
    <t>蒋馨悦</t>
  </si>
  <si>
    <t>248024</t>
  </si>
  <si>
    <t>周博雯</t>
  </si>
  <si>
    <t>191520</t>
  </si>
  <si>
    <t>夏溢</t>
  </si>
  <si>
    <t>135620</t>
  </si>
  <si>
    <t>牛锡可</t>
  </si>
  <si>
    <t>02532X</t>
  </si>
  <si>
    <t>张亚宁</t>
  </si>
  <si>
    <t>160522</t>
  </si>
  <si>
    <t>张宇澜</t>
  </si>
  <si>
    <t>310046</t>
  </si>
  <si>
    <t>汤一凡</t>
  </si>
  <si>
    <t>160320</t>
  </si>
  <si>
    <t>张心怡</t>
  </si>
  <si>
    <t>242223</t>
  </si>
  <si>
    <t>赵智美</t>
  </si>
  <si>
    <t>023346</t>
  </si>
  <si>
    <t>赵青炘</t>
  </si>
  <si>
    <t>146023</t>
  </si>
  <si>
    <t>陈衡</t>
  </si>
  <si>
    <t>160510</t>
  </si>
  <si>
    <t>刘菁</t>
  </si>
  <si>
    <t>302126</t>
  </si>
  <si>
    <t xml:space="preserve"> 魏思淼 </t>
  </si>
  <si>
    <t>05122X</t>
  </si>
  <si>
    <t>魏雪怡</t>
  </si>
  <si>
    <t>122026</t>
  </si>
  <si>
    <t>张菁菁</t>
  </si>
  <si>
    <t>191541</t>
  </si>
  <si>
    <t>孙恺禾</t>
  </si>
  <si>
    <t>240522</t>
  </si>
  <si>
    <t>朱军秋</t>
  </si>
  <si>
    <t>103128</t>
  </si>
  <si>
    <t>王琦琛</t>
  </si>
  <si>
    <t>033029</t>
  </si>
  <si>
    <t>黄雨寒</t>
  </si>
  <si>
    <t>181544</t>
  </si>
  <si>
    <t>万乐之</t>
  </si>
  <si>
    <t>248625</t>
  </si>
  <si>
    <t>曲泊宁</t>
  </si>
  <si>
    <t>常格格</t>
  </si>
  <si>
    <t>232324</t>
  </si>
  <si>
    <t>范智超</t>
  </si>
  <si>
    <t>211312</t>
  </si>
  <si>
    <t>夏雪</t>
  </si>
  <si>
    <t>173924</t>
  </si>
  <si>
    <t>朱光鑫</t>
  </si>
  <si>
    <t>274255</t>
  </si>
  <si>
    <t>罗兵</t>
  </si>
  <si>
    <t>035015</t>
  </si>
  <si>
    <t>张苗</t>
  </si>
  <si>
    <t>061620</t>
  </si>
  <si>
    <t>王楠</t>
  </si>
  <si>
    <t>240025</t>
  </si>
  <si>
    <t>李虹宇</t>
  </si>
  <si>
    <t>280323</t>
  </si>
  <si>
    <t>季豪凯</t>
  </si>
  <si>
    <t>224397</t>
  </si>
  <si>
    <t>杜玉姝</t>
  </si>
  <si>
    <t>王远</t>
  </si>
  <si>
    <t>233626</t>
  </si>
  <si>
    <t>郄镕泽</t>
  </si>
  <si>
    <t>052125</t>
  </si>
  <si>
    <t>张珷斯</t>
  </si>
  <si>
    <t>张武展</t>
  </si>
  <si>
    <t>016125</t>
  </si>
  <si>
    <t>张萱</t>
  </si>
  <si>
    <t>154361</t>
  </si>
  <si>
    <t>王嘉炜</t>
  </si>
  <si>
    <t>230018</t>
  </si>
  <si>
    <t>卢雨亭</t>
  </si>
  <si>
    <t>173426</t>
  </si>
  <si>
    <t>俞沁</t>
  </si>
  <si>
    <t>150083</t>
  </si>
  <si>
    <t>郭人榕</t>
  </si>
  <si>
    <t>032525</t>
  </si>
  <si>
    <t>刘莉莉</t>
  </si>
  <si>
    <t>066021</t>
  </si>
  <si>
    <t>江怡</t>
  </si>
  <si>
    <t>290047</t>
  </si>
  <si>
    <t>耿晓鋆</t>
  </si>
  <si>
    <t>060622</t>
  </si>
  <si>
    <t>王天宇</t>
  </si>
  <si>
    <t>054529</t>
  </si>
  <si>
    <t>徐竹雅筠</t>
  </si>
  <si>
    <t>054722</t>
  </si>
  <si>
    <t>陈萍</t>
  </si>
  <si>
    <t>034826</t>
  </si>
  <si>
    <t>彭春莹</t>
  </si>
  <si>
    <t>041429</t>
  </si>
  <si>
    <t xml:space="preserve">于静 </t>
  </si>
  <si>
    <t>192624</t>
  </si>
  <si>
    <t>贾鸣</t>
  </si>
  <si>
    <t>120629</t>
  </si>
  <si>
    <t>张倩</t>
  </si>
  <si>
    <t>040042</t>
  </si>
  <si>
    <t>王晶晶</t>
  </si>
  <si>
    <t>192020</t>
  </si>
  <si>
    <t>吴冠臻</t>
  </si>
  <si>
    <t>287016</t>
  </si>
  <si>
    <t>蔚静雯</t>
  </si>
  <si>
    <t>280020</t>
  </si>
  <si>
    <t>姜赫</t>
  </si>
  <si>
    <t>260311</t>
  </si>
  <si>
    <t>程玉慧</t>
  </si>
  <si>
    <t>110129</t>
  </si>
  <si>
    <t>孙文歌</t>
  </si>
  <si>
    <t>154225</t>
  </si>
  <si>
    <t>姬凌波</t>
  </si>
  <si>
    <t>201024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</si>
</sst>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sz val="11"/>
      <name val="宋体"/>
      <charset val="134"/>
      <scheme val="minor"/>
    </font>
    <font>
      <sz val="11"/>
      <name val="Calibri"/>
      <charset val="134"/>
    </font>
    <font>
      <sz val="22"/>
      <name val="宋体"/>
      <charset val="134"/>
      <scheme val="minor"/>
    </font>
    <font>
      <sz val="20"/>
      <name val="宋体"/>
      <charset val="134"/>
      <scheme val="minor"/>
    </font>
    <font>
      <sz val="20"/>
      <name val="宋体-简"/>
      <charset val="134"/>
    </font>
    <font>
      <sz val="20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000008"/>
      <color rgb="00FFFFFF"/>
      <color rgb="00333333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4"/>
  <sheetViews>
    <sheetView tabSelected="1" zoomScale="49" zoomScaleNormal="49" workbookViewId="0">
      <selection activeCell="W3" sqref="W3"/>
    </sheetView>
  </sheetViews>
  <sheetFormatPr defaultColWidth="9.1047619047619" defaultRowHeight="15" outlineLevelCol="5"/>
  <cols>
    <col min="1" max="2" width="20.7142857142857" style="1" customWidth="1"/>
    <col min="3" max="3" width="50.7142857142857" style="2" customWidth="1"/>
    <col min="4" max="4" width="50.7142857142857" style="3" customWidth="1"/>
    <col min="5" max="16384" width="9.1047619047619" style="3"/>
  </cols>
  <sheetData>
    <row r="1" ht="100" customHeight="1" spans="1:6">
      <c r="A1" s="4" t="s">
        <v>0</v>
      </c>
      <c r="B1" s="5"/>
      <c r="C1" s="5"/>
      <c r="D1" s="5"/>
      <c r="E1" s="6"/>
      <c r="F1" s="6"/>
    </row>
    <row r="2" ht="50" customHeight="1" spans="1:4">
      <c r="A2" s="7" t="s">
        <v>1</v>
      </c>
      <c r="B2" s="7" t="s">
        <v>2</v>
      </c>
      <c r="C2" s="8" t="s">
        <v>3</v>
      </c>
      <c r="D2" s="9" t="s">
        <v>4</v>
      </c>
    </row>
    <row r="3" ht="50" customHeight="1" spans="1:4">
      <c r="A3" s="10">
        <v>1</v>
      </c>
      <c r="B3" s="11" t="s">
        <v>5</v>
      </c>
      <c r="C3" s="12" t="s">
        <v>6</v>
      </c>
      <c r="D3" s="12">
        <v>24042901001</v>
      </c>
    </row>
    <row r="4" ht="50" customHeight="1" spans="1:4">
      <c r="A4" s="10">
        <v>2</v>
      </c>
      <c r="B4" s="11" t="s">
        <v>7</v>
      </c>
      <c r="C4" s="12" t="s">
        <v>8</v>
      </c>
      <c r="D4" s="12">
        <v>24042901002</v>
      </c>
    </row>
    <row r="5" ht="50" customHeight="1" spans="1:4">
      <c r="A5" s="10">
        <v>3</v>
      </c>
      <c r="B5" s="11" t="s">
        <v>9</v>
      </c>
      <c r="C5" s="12" t="s">
        <v>10</v>
      </c>
      <c r="D5" s="12">
        <v>24042901003</v>
      </c>
    </row>
    <row r="6" ht="50" customHeight="1" spans="1:4">
      <c r="A6" s="10">
        <v>4</v>
      </c>
      <c r="B6" s="11" t="s">
        <v>11</v>
      </c>
      <c r="C6" s="12" t="s">
        <v>12</v>
      </c>
      <c r="D6" s="12">
        <v>24042901004</v>
      </c>
    </row>
    <row r="7" ht="50" customHeight="1" spans="1:4">
      <c r="A7" s="10">
        <v>5</v>
      </c>
      <c r="B7" s="11" t="s">
        <v>13</v>
      </c>
      <c r="C7" s="12" t="s">
        <v>14</v>
      </c>
      <c r="D7" s="12">
        <v>24042901005</v>
      </c>
    </row>
    <row r="8" ht="50" customHeight="1" spans="1:4">
      <c r="A8" s="10">
        <v>6</v>
      </c>
      <c r="B8" s="11" t="s">
        <v>15</v>
      </c>
      <c r="C8" s="12" t="s">
        <v>16</v>
      </c>
      <c r="D8" s="12">
        <v>24042901006</v>
      </c>
    </row>
    <row r="9" ht="50" customHeight="1" spans="1:4">
      <c r="A9" s="10">
        <v>7</v>
      </c>
      <c r="B9" s="11" t="s">
        <v>17</v>
      </c>
      <c r="C9" s="12" t="s">
        <v>18</v>
      </c>
      <c r="D9" s="12">
        <v>24042901007</v>
      </c>
    </row>
    <row r="10" ht="50" customHeight="1" spans="1:4">
      <c r="A10" s="10">
        <v>8</v>
      </c>
      <c r="B10" s="11" t="s">
        <v>19</v>
      </c>
      <c r="C10" s="12" t="s">
        <v>20</v>
      </c>
      <c r="D10" s="12">
        <v>24042901008</v>
      </c>
    </row>
    <row r="11" ht="50" customHeight="1" spans="1:4">
      <c r="A11" s="10">
        <v>9</v>
      </c>
      <c r="B11" s="11" t="s">
        <v>21</v>
      </c>
      <c r="C11" s="12">
        <v>102926</v>
      </c>
      <c r="D11" s="12">
        <v>24042901009</v>
      </c>
    </row>
    <row r="12" ht="50" customHeight="1" spans="1:4">
      <c r="A12" s="10">
        <v>10</v>
      </c>
      <c r="B12" s="11" t="s">
        <v>22</v>
      </c>
      <c r="C12" s="14" t="s">
        <v>23</v>
      </c>
      <c r="D12" s="12">
        <v>24042901010</v>
      </c>
    </row>
    <row r="13" ht="50" customHeight="1" spans="1:4">
      <c r="A13" s="10">
        <v>11</v>
      </c>
      <c r="B13" s="11" t="s">
        <v>24</v>
      </c>
      <c r="C13" s="12" t="s">
        <v>25</v>
      </c>
      <c r="D13" s="12">
        <v>24042902001</v>
      </c>
    </row>
    <row r="14" ht="50" customHeight="1" spans="1:4">
      <c r="A14" s="10">
        <v>12</v>
      </c>
      <c r="B14" s="11" t="s">
        <v>26</v>
      </c>
      <c r="C14" s="12" t="s">
        <v>27</v>
      </c>
      <c r="D14" s="12">
        <v>24042902002</v>
      </c>
    </row>
    <row r="15" ht="50" customHeight="1" spans="1:4">
      <c r="A15" s="10">
        <v>13</v>
      </c>
      <c r="B15" s="11" t="s">
        <v>28</v>
      </c>
      <c r="C15" s="12" t="s">
        <v>29</v>
      </c>
      <c r="D15" s="12">
        <v>24042902003</v>
      </c>
    </row>
    <row r="16" ht="50" customHeight="1" spans="1:4">
      <c r="A16" s="10">
        <v>14</v>
      </c>
      <c r="B16" s="11" t="s">
        <v>30</v>
      </c>
      <c r="C16" s="12" t="s">
        <v>31</v>
      </c>
      <c r="D16" s="12">
        <v>24042902004</v>
      </c>
    </row>
    <row r="17" ht="50" customHeight="1" spans="1:4">
      <c r="A17" s="10">
        <v>15</v>
      </c>
      <c r="B17" s="11" t="s">
        <v>32</v>
      </c>
      <c r="C17" s="12" t="s">
        <v>33</v>
      </c>
      <c r="D17" s="12">
        <v>24042902005</v>
      </c>
    </row>
    <row r="18" ht="50" customHeight="1" spans="1:4">
      <c r="A18" s="10">
        <v>16</v>
      </c>
      <c r="B18" s="11" t="s">
        <v>34</v>
      </c>
      <c r="C18" s="12" t="s">
        <v>35</v>
      </c>
      <c r="D18" s="12">
        <v>24042902006</v>
      </c>
    </row>
    <row r="19" ht="50" customHeight="1" spans="1:4">
      <c r="A19" s="10">
        <v>17</v>
      </c>
      <c r="B19" s="11" t="s">
        <v>36</v>
      </c>
      <c r="C19" s="12" t="s">
        <v>37</v>
      </c>
      <c r="D19" s="12">
        <v>24042902007</v>
      </c>
    </row>
    <row r="20" ht="50" customHeight="1" spans="1:4">
      <c r="A20" s="10">
        <v>18</v>
      </c>
      <c r="B20" s="11" t="s">
        <v>38</v>
      </c>
      <c r="C20" s="12" t="s">
        <v>39</v>
      </c>
      <c r="D20" s="12">
        <v>24042902008</v>
      </c>
    </row>
    <row r="21" ht="50" customHeight="1" spans="1:4">
      <c r="A21" s="10">
        <v>19</v>
      </c>
      <c r="B21" s="11" t="s">
        <v>40</v>
      </c>
      <c r="C21" s="12" t="s">
        <v>41</v>
      </c>
      <c r="D21" s="12">
        <v>24042902009</v>
      </c>
    </row>
    <row r="22" ht="50" customHeight="1" spans="1:4">
      <c r="A22" s="10">
        <v>20</v>
      </c>
      <c r="B22" s="11" t="s">
        <v>42</v>
      </c>
      <c r="C22" s="12" t="s">
        <v>43</v>
      </c>
      <c r="D22" s="12">
        <v>24042902010</v>
      </c>
    </row>
    <row r="23" ht="50" customHeight="1" spans="1:4">
      <c r="A23" s="10">
        <v>21</v>
      </c>
      <c r="B23" s="11" t="s">
        <v>44</v>
      </c>
      <c r="C23" s="12" t="s">
        <v>45</v>
      </c>
      <c r="D23" s="12">
        <v>24042902011</v>
      </c>
    </row>
    <row r="24" ht="50" customHeight="1" spans="1:4">
      <c r="A24" s="10">
        <v>22</v>
      </c>
      <c r="B24" s="11" t="s">
        <v>46</v>
      </c>
      <c r="C24" s="12" t="s">
        <v>47</v>
      </c>
      <c r="D24" s="12">
        <v>24042902012</v>
      </c>
    </row>
    <row r="25" ht="50" customHeight="1" spans="1:4">
      <c r="A25" s="10">
        <v>23</v>
      </c>
      <c r="B25" s="11" t="s">
        <v>48</v>
      </c>
      <c r="C25" s="12" t="s">
        <v>49</v>
      </c>
      <c r="D25" s="12">
        <v>24042902013</v>
      </c>
    </row>
    <row r="26" ht="50" customHeight="1" spans="1:4">
      <c r="A26" s="10">
        <v>24</v>
      </c>
      <c r="B26" s="11" t="s">
        <v>50</v>
      </c>
      <c r="C26" s="12" t="s">
        <v>51</v>
      </c>
      <c r="D26" s="12">
        <v>24042902014</v>
      </c>
    </row>
    <row r="27" ht="50" customHeight="1" spans="1:4">
      <c r="A27" s="10">
        <v>25</v>
      </c>
      <c r="B27" s="11" t="s">
        <v>52</v>
      </c>
      <c r="C27" s="12" t="s">
        <v>53</v>
      </c>
      <c r="D27" s="12">
        <v>24042902015</v>
      </c>
    </row>
    <row r="28" ht="50" customHeight="1" spans="1:4">
      <c r="A28" s="10">
        <v>26</v>
      </c>
      <c r="B28" s="11" t="s">
        <v>54</v>
      </c>
      <c r="C28" s="12" t="s">
        <v>55</v>
      </c>
      <c r="D28" s="12">
        <v>24042902016</v>
      </c>
    </row>
    <row r="29" ht="50" customHeight="1" spans="1:4">
      <c r="A29" s="10">
        <v>27</v>
      </c>
      <c r="B29" s="11" t="s">
        <v>56</v>
      </c>
      <c r="C29" s="12" t="s">
        <v>57</v>
      </c>
      <c r="D29" s="12">
        <v>24042902017</v>
      </c>
    </row>
    <row r="30" ht="50" customHeight="1" spans="1:4">
      <c r="A30" s="10">
        <v>28</v>
      </c>
      <c r="B30" s="11" t="s">
        <v>58</v>
      </c>
      <c r="C30" s="12" t="s">
        <v>59</v>
      </c>
      <c r="D30" s="12">
        <v>24042902018</v>
      </c>
    </row>
    <row r="31" ht="50" customHeight="1" spans="1:4">
      <c r="A31" s="10">
        <v>29</v>
      </c>
      <c r="B31" s="11" t="s">
        <v>60</v>
      </c>
      <c r="C31" s="12" t="s">
        <v>61</v>
      </c>
      <c r="D31" s="12">
        <v>24042902019</v>
      </c>
    </row>
    <row r="32" ht="50" customHeight="1" spans="1:4">
      <c r="A32" s="10">
        <v>30</v>
      </c>
      <c r="B32" s="11" t="s">
        <v>62</v>
      </c>
      <c r="C32" s="12" t="s">
        <v>63</v>
      </c>
      <c r="D32" s="12">
        <v>24042902020</v>
      </c>
    </row>
    <row r="33" ht="50" customHeight="1" spans="1:4">
      <c r="A33" s="10">
        <v>31</v>
      </c>
      <c r="B33" s="11" t="s">
        <v>64</v>
      </c>
      <c r="C33" s="12" t="s">
        <v>65</v>
      </c>
      <c r="D33" s="12">
        <v>24042902021</v>
      </c>
    </row>
    <row r="34" ht="50" customHeight="1" spans="1:4">
      <c r="A34" s="10">
        <v>32</v>
      </c>
      <c r="B34" s="11" t="s">
        <v>66</v>
      </c>
      <c r="C34" s="12" t="s">
        <v>67</v>
      </c>
      <c r="D34" s="12">
        <v>24042902022</v>
      </c>
    </row>
    <row r="35" ht="50" customHeight="1" spans="1:4">
      <c r="A35" s="10">
        <v>33</v>
      </c>
      <c r="B35" s="11" t="s">
        <v>68</v>
      </c>
      <c r="C35" s="12" t="s">
        <v>69</v>
      </c>
      <c r="D35" s="12">
        <v>24042902023</v>
      </c>
    </row>
    <row r="36" ht="50" customHeight="1" spans="1:4">
      <c r="A36" s="10">
        <v>34</v>
      </c>
      <c r="B36" s="11" t="s">
        <v>70</v>
      </c>
      <c r="C36" s="12" t="s">
        <v>71</v>
      </c>
      <c r="D36" s="12">
        <v>24042902024</v>
      </c>
    </row>
    <row r="37" ht="50" customHeight="1" spans="1:4">
      <c r="A37" s="10">
        <v>35</v>
      </c>
      <c r="B37" s="11" t="s">
        <v>72</v>
      </c>
      <c r="C37" s="12" t="s">
        <v>73</v>
      </c>
      <c r="D37" s="12">
        <v>24042902025</v>
      </c>
    </row>
    <row r="38" ht="50" customHeight="1" spans="1:4">
      <c r="A38" s="10">
        <v>36</v>
      </c>
      <c r="B38" s="11" t="s">
        <v>74</v>
      </c>
      <c r="C38" s="12" t="s">
        <v>75</v>
      </c>
      <c r="D38" s="12">
        <v>24042902026</v>
      </c>
    </row>
    <row r="39" ht="50" customHeight="1" spans="1:4">
      <c r="A39" s="10">
        <v>37</v>
      </c>
      <c r="B39" s="11" t="s">
        <v>76</v>
      </c>
      <c r="C39" s="12" t="s">
        <v>77</v>
      </c>
      <c r="D39" s="12">
        <v>24042902027</v>
      </c>
    </row>
    <row r="40" ht="50" customHeight="1" spans="1:4">
      <c r="A40" s="10">
        <v>38</v>
      </c>
      <c r="B40" s="11" t="s">
        <v>78</v>
      </c>
      <c r="C40" s="12" t="s">
        <v>79</v>
      </c>
      <c r="D40" s="12">
        <v>24042902028</v>
      </c>
    </row>
    <row r="41" ht="50" customHeight="1" spans="1:4">
      <c r="A41" s="10">
        <v>39</v>
      </c>
      <c r="B41" s="11" t="s">
        <v>80</v>
      </c>
      <c r="C41" s="12" t="s">
        <v>81</v>
      </c>
      <c r="D41" s="12">
        <v>24042902029</v>
      </c>
    </row>
    <row r="42" ht="50" customHeight="1" spans="1:4">
      <c r="A42" s="10">
        <v>40</v>
      </c>
      <c r="B42" s="11" t="s">
        <v>82</v>
      </c>
      <c r="C42" s="12" t="s">
        <v>83</v>
      </c>
      <c r="D42" s="12">
        <v>24042902030</v>
      </c>
    </row>
    <row r="43" ht="50" customHeight="1" spans="1:4">
      <c r="A43" s="10">
        <v>41</v>
      </c>
      <c r="B43" s="11" t="s">
        <v>84</v>
      </c>
      <c r="C43" s="12" t="s">
        <v>85</v>
      </c>
      <c r="D43" s="12">
        <v>24042902031</v>
      </c>
    </row>
    <row r="44" ht="50" customHeight="1" spans="1:4">
      <c r="A44" s="10">
        <v>42</v>
      </c>
      <c r="B44" s="11" t="s">
        <v>86</v>
      </c>
      <c r="C44" s="12" t="s">
        <v>87</v>
      </c>
      <c r="D44" s="12">
        <v>24042902032</v>
      </c>
    </row>
    <row r="45" ht="50" customHeight="1" spans="1:4">
      <c r="A45" s="10">
        <v>43</v>
      </c>
      <c r="B45" s="11" t="s">
        <v>88</v>
      </c>
      <c r="C45" s="12" t="s">
        <v>89</v>
      </c>
      <c r="D45" s="12">
        <v>24042902033</v>
      </c>
    </row>
    <row r="46" ht="50" customHeight="1" spans="1:4">
      <c r="A46" s="10">
        <v>44</v>
      </c>
      <c r="B46" s="11" t="s">
        <v>90</v>
      </c>
      <c r="C46" s="12" t="s">
        <v>91</v>
      </c>
      <c r="D46" s="12">
        <v>24042902034</v>
      </c>
    </row>
    <row r="47" ht="50" customHeight="1" spans="1:4">
      <c r="A47" s="10">
        <v>45</v>
      </c>
      <c r="B47" s="11" t="s">
        <v>92</v>
      </c>
      <c r="C47" s="12" t="s">
        <v>93</v>
      </c>
      <c r="D47" s="12">
        <v>24042902035</v>
      </c>
    </row>
    <row r="48" ht="50" customHeight="1" spans="1:4">
      <c r="A48" s="10">
        <v>46</v>
      </c>
      <c r="B48" s="11" t="s">
        <v>94</v>
      </c>
      <c r="C48" s="12" t="s">
        <v>95</v>
      </c>
      <c r="D48" s="12">
        <v>24042902036</v>
      </c>
    </row>
    <row r="49" ht="50" customHeight="1" spans="1:4">
      <c r="A49" s="10">
        <v>47</v>
      </c>
      <c r="B49" s="11" t="s">
        <v>96</v>
      </c>
      <c r="C49" s="12" t="s">
        <v>97</v>
      </c>
      <c r="D49" s="12">
        <v>24042902037</v>
      </c>
    </row>
    <row r="50" ht="50" customHeight="1" spans="1:4">
      <c r="A50" s="10">
        <v>48</v>
      </c>
      <c r="B50" s="11" t="s">
        <v>98</v>
      </c>
      <c r="C50" s="12" t="s">
        <v>99</v>
      </c>
      <c r="D50" s="12">
        <v>24042902038</v>
      </c>
    </row>
    <row r="51" ht="50" customHeight="1" spans="1:4">
      <c r="A51" s="10">
        <v>49</v>
      </c>
      <c r="B51" s="11" t="s">
        <v>100</v>
      </c>
      <c r="C51" s="12" t="s">
        <v>101</v>
      </c>
      <c r="D51" s="12">
        <v>24042902039</v>
      </c>
    </row>
    <row r="52" ht="50" customHeight="1" spans="1:4">
      <c r="A52" s="10">
        <v>50</v>
      </c>
      <c r="B52" s="11" t="s">
        <v>102</v>
      </c>
      <c r="C52" s="12" t="s">
        <v>103</v>
      </c>
      <c r="D52" s="12">
        <v>24042902040</v>
      </c>
    </row>
    <row r="53" ht="50" customHeight="1" spans="1:4">
      <c r="A53" s="10">
        <v>51</v>
      </c>
      <c r="B53" s="11" t="s">
        <v>104</v>
      </c>
      <c r="C53" s="12" t="s">
        <v>105</v>
      </c>
      <c r="D53" s="12">
        <v>24042902041</v>
      </c>
    </row>
    <row r="54" ht="50" customHeight="1" spans="1:4">
      <c r="A54" s="10">
        <v>52</v>
      </c>
      <c r="B54" s="11" t="s">
        <v>106</v>
      </c>
      <c r="C54" s="12" t="s">
        <v>107</v>
      </c>
      <c r="D54" s="12">
        <v>24042902042</v>
      </c>
    </row>
    <row r="55" ht="50" customHeight="1" spans="1:4">
      <c r="A55" s="10">
        <v>53</v>
      </c>
      <c r="B55" s="11" t="s">
        <v>108</v>
      </c>
      <c r="C55" s="12" t="s">
        <v>109</v>
      </c>
      <c r="D55" s="12">
        <v>24042902043</v>
      </c>
    </row>
    <row r="56" ht="50" customHeight="1" spans="1:4">
      <c r="A56" s="10">
        <v>54</v>
      </c>
      <c r="B56" s="11" t="s">
        <v>110</v>
      </c>
      <c r="C56" s="12" t="s">
        <v>111</v>
      </c>
      <c r="D56" s="12">
        <v>24042902044</v>
      </c>
    </row>
    <row r="57" ht="50" customHeight="1" spans="1:4">
      <c r="A57" s="10">
        <v>55</v>
      </c>
      <c r="B57" s="11" t="s">
        <v>112</v>
      </c>
      <c r="C57" s="12" t="s">
        <v>113</v>
      </c>
      <c r="D57" s="12">
        <v>24042902045</v>
      </c>
    </row>
    <row r="58" ht="50" customHeight="1" spans="1:4">
      <c r="A58" s="10">
        <v>56</v>
      </c>
      <c r="B58" s="11" t="s">
        <v>114</v>
      </c>
      <c r="C58" s="12" t="s">
        <v>115</v>
      </c>
      <c r="D58" s="12">
        <v>24042902046</v>
      </c>
    </row>
    <row r="59" ht="50" customHeight="1" spans="1:4">
      <c r="A59" s="10">
        <v>57</v>
      </c>
      <c r="B59" s="11" t="s">
        <v>116</v>
      </c>
      <c r="C59" s="12" t="s">
        <v>117</v>
      </c>
      <c r="D59" s="12">
        <v>24042902047</v>
      </c>
    </row>
    <row r="60" ht="50" customHeight="1" spans="1:4">
      <c r="A60" s="10">
        <v>58</v>
      </c>
      <c r="B60" s="11" t="s">
        <v>118</v>
      </c>
      <c r="C60" s="12" t="s">
        <v>119</v>
      </c>
      <c r="D60" s="12">
        <v>24042902048</v>
      </c>
    </row>
    <row r="61" ht="50" customHeight="1" spans="1:4">
      <c r="A61" s="10">
        <v>59</v>
      </c>
      <c r="B61" s="11" t="s">
        <v>120</v>
      </c>
      <c r="C61" s="12" t="s">
        <v>121</v>
      </c>
      <c r="D61" s="12">
        <v>24042902049</v>
      </c>
    </row>
    <row r="62" ht="50" customHeight="1" spans="1:4">
      <c r="A62" s="10">
        <v>60</v>
      </c>
      <c r="B62" s="11" t="s">
        <v>122</v>
      </c>
      <c r="C62" s="12" t="s">
        <v>123</v>
      </c>
      <c r="D62" s="12">
        <v>24042902050</v>
      </c>
    </row>
    <row r="63" ht="50" customHeight="1" spans="1:4">
      <c r="A63" s="10">
        <v>61</v>
      </c>
      <c r="B63" s="11" t="s">
        <v>124</v>
      </c>
      <c r="C63" s="12" t="s">
        <v>125</v>
      </c>
      <c r="D63" s="12">
        <v>24042902051</v>
      </c>
    </row>
    <row r="64" ht="50" customHeight="1" spans="1:4">
      <c r="A64" s="10">
        <v>62</v>
      </c>
      <c r="B64" s="11" t="s">
        <v>126</v>
      </c>
      <c r="C64" s="12" t="s">
        <v>127</v>
      </c>
      <c r="D64" s="12">
        <v>24042902052</v>
      </c>
    </row>
    <row r="65" ht="50" customHeight="1" spans="1:4">
      <c r="A65" s="10">
        <v>63</v>
      </c>
      <c r="B65" s="11" t="s">
        <v>128</v>
      </c>
      <c r="C65" s="12" t="s">
        <v>129</v>
      </c>
      <c r="D65" s="12">
        <v>24042902053</v>
      </c>
    </row>
    <row r="66" ht="50" customHeight="1" spans="1:4">
      <c r="A66" s="10">
        <v>64</v>
      </c>
      <c r="B66" s="11" t="s">
        <v>130</v>
      </c>
      <c r="C66" s="12" t="s">
        <v>131</v>
      </c>
      <c r="D66" s="12">
        <v>24042902054</v>
      </c>
    </row>
    <row r="67" ht="50" customHeight="1" spans="1:4">
      <c r="A67" s="10">
        <v>65</v>
      </c>
      <c r="B67" s="11" t="s">
        <v>132</v>
      </c>
      <c r="C67" s="12" t="s">
        <v>133</v>
      </c>
      <c r="D67" s="12">
        <v>24042902055</v>
      </c>
    </row>
    <row r="68" ht="50" customHeight="1" spans="1:4">
      <c r="A68" s="10">
        <v>66</v>
      </c>
      <c r="B68" s="11" t="s">
        <v>134</v>
      </c>
      <c r="C68" s="12" t="s">
        <v>135</v>
      </c>
      <c r="D68" s="12">
        <v>24042902056</v>
      </c>
    </row>
    <row r="69" ht="50" customHeight="1" spans="1:4">
      <c r="A69" s="10">
        <v>67</v>
      </c>
      <c r="B69" s="11" t="s">
        <v>136</v>
      </c>
      <c r="C69" s="12" t="s">
        <v>137</v>
      </c>
      <c r="D69" s="12">
        <v>24042902057</v>
      </c>
    </row>
    <row r="70" ht="50" customHeight="1" spans="1:4">
      <c r="A70" s="10">
        <v>68</v>
      </c>
      <c r="B70" s="11" t="s">
        <v>138</v>
      </c>
      <c r="C70" s="12" t="s">
        <v>139</v>
      </c>
      <c r="D70" s="12">
        <v>24042902058</v>
      </c>
    </row>
    <row r="71" ht="50" customHeight="1" spans="1:4">
      <c r="A71" s="10">
        <v>69</v>
      </c>
      <c r="B71" s="11" t="s">
        <v>140</v>
      </c>
      <c r="C71" s="12" t="s">
        <v>141</v>
      </c>
      <c r="D71" s="12">
        <v>24042902059</v>
      </c>
    </row>
    <row r="72" ht="50" customHeight="1" spans="1:4">
      <c r="A72" s="10">
        <v>70</v>
      </c>
      <c r="B72" s="11" t="s">
        <v>142</v>
      </c>
      <c r="C72" s="12" t="s">
        <v>143</v>
      </c>
      <c r="D72" s="12">
        <v>24042902060</v>
      </c>
    </row>
    <row r="73" ht="50" customHeight="1" spans="1:4">
      <c r="A73" s="10">
        <v>71</v>
      </c>
      <c r="B73" s="11" t="s">
        <v>144</v>
      </c>
      <c r="C73" s="12" t="s">
        <v>145</v>
      </c>
      <c r="D73" s="12">
        <v>24042902061</v>
      </c>
    </row>
    <row r="74" ht="50" customHeight="1" spans="1:4">
      <c r="A74" s="10">
        <v>72</v>
      </c>
      <c r="B74" s="11" t="s">
        <v>146</v>
      </c>
      <c r="C74" s="12" t="s">
        <v>147</v>
      </c>
      <c r="D74" s="12">
        <v>24042902062</v>
      </c>
    </row>
    <row r="75" ht="50" customHeight="1" spans="1:4">
      <c r="A75" s="10">
        <v>73</v>
      </c>
      <c r="B75" s="11" t="s">
        <v>148</v>
      </c>
      <c r="C75" s="12" t="s">
        <v>149</v>
      </c>
      <c r="D75" s="12">
        <v>24042902063</v>
      </c>
    </row>
    <row r="76" ht="50" customHeight="1" spans="1:4">
      <c r="A76" s="10">
        <v>74</v>
      </c>
      <c r="B76" s="11" t="s">
        <v>150</v>
      </c>
      <c r="C76" s="12" t="s">
        <v>151</v>
      </c>
      <c r="D76" s="12">
        <v>24042902064</v>
      </c>
    </row>
    <row r="77" ht="50" customHeight="1" spans="1:4">
      <c r="A77" s="10">
        <v>75</v>
      </c>
      <c r="B77" s="11" t="s">
        <v>152</v>
      </c>
      <c r="C77" s="12" t="s">
        <v>153</v>
      </c>
      <c r="D77" s="12">
        <v>24042902065</v>
      </c>
    </row>
    <row r="78" ht="50" customHeight="1" spans="1:4">
      <c r="A78" s="10">
        <v>76</v>
      </c>
      <c r="B78" s="11" t="s">
        <v>154</v>
      </c>
      <c r="C78" s="12" t="s">
        <v>155</v>
      </c>
      <c r="D78" s="12">
        <v>24042902066</v>
      </c>
    </row>
    <row r="79" ht="50" customHeight="1" spans="1:4">
      <c r="A79" s="10">
        <v>77</v>
      </c>
      <c r="B79" s="11" t="s">
        <v>156</v>
      </c>
      <c r="C79" s="12" t="s">
        <v>157</v>
      </c>
      <c r="D79" s="12">
        <v>24042902067</v>
      </c>
    </row>
    <row r="80" ht="50" customHeight="1" spans="1:4">
      <c r="A80" s="10">
        <v>78</v>
      </c>
      <c r="B80" s="11" t="s">
        <v>158</v>
      </c>
      <c r="C80" s="12" t="s">
        <v>127</v>
      </c>
      <c r="D80" s="12">
        <v>24042902068</v>
      </c>
    </row>
    <row r="81" ht="50" customHeight="1" spans="1:4">
      <c r="A81" s="10">
        <v>79</v>
      </c>
      <c r="B81" s="11" t="s">
        <v>159</v>
      </c>
      <c r="C81" s="12" t="s">
        <v>160</v>
      </c>
      <c r="D81" s="12">
        <v>24042902069</v>
      </c>
    </row>
    <row r="82" ht="50" customHeight="1" spans="1:4">
      <c r="A82" s="10">
        <v>80</v>
      </c>
      <c r="B82" s="11" t="s">
        <v>161</v>
      </c>
      <c r="C82" s="12" t="s">
        <v>162</v>
      </c>
      <c r="D82" s="12">
        <v>24042902070</v>
      </c>
    </row>
    <row r="83" ht="50" customHeight="1" spans="1:4">
      <c r="A83" s="10">
        <v>81</v>
      </c>
      <c r="B83" s="11" t="s">
        <v>163</v>
      </c>
      <c r="C83" s="12" t="s">
        <v>164</v>
      </c>
      <c r="D83" s="12">
        <v>24042902071</v>
      </c>
    </row>
    <row r="84" ht="50" customHeight="1" spans="1:4">
      <c r="A84" s="10">
        <v>82</v>
      </c>
      <c r="B84" s="13" t="s">
        <v>165</v>
      </c>
      <c r="C84" s="12" t="s">
        <v>166</v>
      </c>
      <c r="D84" s="12">
        <v>24042902072</v>
      </c>
    </row>
    <row r="85" ht="50" customHeight="1" spans="1:4">
      <c r="A85" s="10">
        <v>83</v>
      </c>
      <c r="B85" s="11" t="s">
        <v>167</v>
      </c>
      <c r="C85" s="12" t="s">
        <v>168</v>
      </c>
      <c r="D85" s="12">
        <v>24042902073</v>
      </c>
    </row>
    <row r="86" ht="50" customHeight="1" spans="1:4">
      <c r="A86" s="10">
        <v>84</v>
      </c>
      <c r="B86" s="11" t="s">
        <v>169</v>
      </c>
      <c r="C86" s="12" t="s">
        <v>170</v>
      </c>
      <c r="D86" s="12">
        <v>24042902074</v>
      </c>
    </row>
    <row r="87" ht="50" customHeight="1" spans="1:4">
      <c r="A87" s="10">
        <v>85</v>
      </c>
      <c r="B87" s="11" t="s">
        <v>171</v>
      </c>
      <c r="C87" s="12" t="s">
        <v>172</v>
      </c>
      <c r="D87" s="12">
        <v>24042902075</v>
      </c>
    </row>
    <row r="88" ht="50" customHeight="1" spans="1:4">
      <c r="A88" s="10">
        <v>86</v>
      </c>
      <c r="B88" s="11" t="s">
        <v>173</v>
      </c>
      <c r="C88" s="12" t="s">
        <v>174</v>
      </c>
      <c r="D88" s="12">
        <v>24042902076</v>
      </c>
    </row>
    <row r="89" ht="50" customHeight="1" spans="1:4">
      <c r="A89" s="10">
        <v>87</v>
      </c>
      <c r="B89" s="11" t="s">
        <v>175</v>
      </c>
      <c r="C89" s="12" t="s">
        <v>176</v>
      </c>
      <c r="D89" s="12">
        <v>24042902077</v>
      </c>
    </row>
    <row r="90" ht="50" customHeight="1" spans="1:4">
      <c r="A90" s="10">
        <v>88</v>
      </c>
      <c r="B90" s="11" t="s">
        <v>177</v>
      </c>
      <c r="C90" s="12" t="s">
        <v>178</v>
      </c>
      <c r="D90" s="12">
        <v>24042902078</v>
      </c>
    </row>
    <row r="91" ht="50" customHeight="1" spans="1:4">
      <c r="A91" s="10">
        <v>89</v>
      </c>
      <c r="B91" s="11" t="s">
        <v>179</v>
      </c>
      <c r="C91" s="12" t="s">
        <v>180</v>
      </c>
      <c r="D91" s="12">
        <v>24042902079</v>
      </c>
    </row>
    <row r="92" ht="50" customHeight="1" spans="1:4">
      <c r="A92" s="10">
        <v>90</v>
      </c>
      <c r="B92" s="11" t="s">
        <v>181</v>
      </c>
      <c r="C92" s="12" t="s">
        <v>182</v>
      </c>
      <c r="D92" s="12">
        <v>24042902080</v>
      </c>
    </row>
    <row r="93" ht="50" customHeight="1" spans="1:4">
      <c r="A93" s="10">
        <v>91</v>
      </c>
      <c r="B93" s="11" t="s">
        <v>183</v>
      </c>
      <c r="C93" s="12" t="s">
        <v>184</v>
      </c>
      <c r="D93" s="12">
        <v>24042902081</v>
      </c>
    </row>
    <row r="94" ht="50" customHeight="1" spans="1:4">
      <c r="A94" s="10">
        <v>92</v>
      </c>
      <c r="B94" s="11" t="s">
        <v>185</v>
      </c>
      <c r="C94" s="12" t="s">
        <v>186</v>
      </c>
      <c r="D94" s="12">
        <v>24042902082</v>
      </c>
    </row>
    <row r="95" ht="50" customHeight="1" spans="1:4">
      <c r="A95" s="10">
        <v>93</v>
      </c>
      <c r="B95" s="11" t="s">
        <v>187</v>
      </c>
      <c r="C95" s="12" t="s">
        <v>188</v>
      </c>
      <c r="D95" s="12">
        <v>24042902083</v>
      </c>
    </row>
    <row r="96" ht="50" customHeight="1" spans="1:4">
      <c r="A96" s="10">
        <v>94</v>
      </c>
      <c r="B96" s="11" t="s">
        <v>189</v>
      </c>
      <c r="C96" s="12" t="s">
        <v>190</v>
      </c>
      <c r="D96" s="12">
        <v>24042902084</v>
      </c>
    </row>
    <row r="97" ht="50" customHeight="1" spans="1:4">
      <c r="A97" s="10">
        <v>95</v>
      </c>
      <c r="B97" s="11" t="s">
        <v>191</v>
      </c>
      <c r="C97" s="12" t="s">
        <v>192</v>
      </c>
      <c r="D97" s="12">
        <v>24042902085</v>
      </c>
    </row>
    <row r="98" ht="50" customHeight="1" spans="1:4">
      <c r="A98" s="10">
        <v>96</v>
      </c>
      <c r="B98" s="11" t="s">
        <v>193</v>
      </c>
      <c r="C98" s="12" t="s">
        <v>194</v>
      </c>
      <c r="D98" s="12">
        <v>24042902086</v>
      </c>
    </row>
    <row r="99" ht="50" customHeight="1" spans="1:4">
      <c r="A99" s="10">
        <v>97</v>
      </c>
      <c r="B99" s="11" t="s">
        <v>195</v>
      </c>
      <c r="C99" s="12" t="s">
        <v>196</v>
      </c>
      <c r="D99" s="12">
        <v>24042902087</v>
      </c>
    </row>
    <row r="100" ht="50" customHeight="1" spans="1:4">
      <c r="A100" s="10">
        <v>98</v>
      </c>
      <c r="B100" s="11" t="s">
        <v>197</v>
      </c>
      <c r="C100" s="12" t="s">
        <v>198</v>
      </c>
      <c r="D100" s="12">
        <v>24042902088</v>
      </c>
    </row>
    <row r="101" ht="50" customHeight="1" spans="1:4">
      <c r="A101" s="10">
        <v>99</v>
      </c>
      <c r="B101" s="11" t="s">
        <v>199</v>
      </c>
      <c r="C101" s="12" t="s">
        <v>200</v>
      </c>
      <c r="D101" s="12">
        <v>24042902089</v>
      </c>
    </row>
    <row r="102" ht="50" customHeight="1" spans="1:4">
      <c r="A102" s="10">
        <v>100</v>
      </c>
      <c r="B102" s="11" t="s">
        <v>201</v>
      </c>
      <c r="C102" s="12" t="s">
        <v>202</v>
      </c>
      <c r="D102" s="12">
        <v>24042902090</v>
      </c>
    </row>
    <row r="103" ht="50" customHeight="1" spans="1:4">
      <c r="A103" s="10">
        <v>101</v>
      </c>
      <c r="B103" s="11" t="s">
        <v>203</v>
      </c>
      <c r="C103" s="12" t="s">
        <v>204</v>
      </c>
      <c r="D103" s="12">
        <v>24042902091</v>
      </c>
    </row>
    <row r="104" ht="50" customHeight="1" spans="1:4">
      <c r="A104" s="10">
        <v>102</v>
      </c>
      <c r="B104" s="11" t="s">
        <v>205</v>
      </c>
      <c r="C104" s="12" t="s">
        <v>206</v>
      </c>
      <c r="D104" s="12">
        <v>24042902092</v>
      </c>
    </row>
    <row r="105" ht="50" customHeight="1" spans="1:4">
      <c r="A105" s="10">
        <v>103</v>
      </c>
      <c r="B105" s="11" t="s">
        <v>207</v>
      </c>
      <c r="C105" s="12" t="s">
        <v>208</v>
      </c>
      <c r="D105" s="12">
        <v>24042902093</v>
      </c>
    </row>
    <row r="106" ht="50" customHeight="1" spans="1:4">
      <c r="A106" s="10">
        <v>104</v>
      </c>
      <c r="B106" s="11" t="s">
        <v>209</v>
      </c>
      <c r="C106" s="12" t="s">
        <v>210</v>
      </c>
      <c r="D106" s="12">
        <v>24042902094</v>
      </c>
    </row>
    <row r="107" ht="50" customHeight="1" spans="1:4">
      <c r="A107" s="10">
        <v>105</v>
      </c>
      <c r="B107" s="11" t="s">
        <v>211</v>
      </c>
      <c r="C107" s="12" t="s">
        <v>212</v>
      </c>
      <c r="D107" s="12">
        <v>24042902095</v>
      </c>
    </row>
    <row r="108" ht="50" customHeight="1" spans="1:4">
      <c r="A108" s="10">
        <v>106</v>
      </c>
      <c r="B108" s="11" t="s">
        <v>213</v>
      </c>
      <c r="C108" s="12" t="s">
        <v>214</v>
      </c>
      <c r="D108" s="12">
        <v>24042902096</v>
      </c>
    </row>
    <row r="109" ht="50" customHeight="1" spans="1:4">
      <c r="A109" s="10">
        <v>107</v>
      </c>
      <c r="B109" s="11" t="s">
        <v>215</v>
      </c>
      <c r="C109" s="12" t="s">
        <v>216</v>
      </c>
      <c r="D109" s="12">
        <v>24042902097</v>
      </c>
    </row>
    <row r="110" ht="50" customHeight="1" spans="1:4">
      <c r="A110" s="10">
        <v>108</v>
      </c>
      <c r="B110" s="11" t="s">
        <v>217</v>
      </c>
      <c r="C110" s="12" t="s">
        <v>218</v>
      </c>
      <c r="D110" s="12">
        <v>24042902098</v>
      </c>
    </row>
    <row r="111" ht="50" customHeight="1" spans="1:4">
      <c r="A111" s="10">
        <v>109</v>
      </c>
      <c r="B111" s="11" t="s">
        <v>219</v>
      </c>
      <c r="C111" s="12" t="s">
        <v>220</v>
      </c>
      <c r="D111" s="12">
        <v>24042902099</v>
      </c>
    </row>
    <row r="112" ht="50" customHeight="1" spans="1:4">
      <c r="A112" s="10">
        <v>110</v>
      </c>
      <c r="B112" s="11" t="s">
        <v>221</v>
      </c>
      <c r="C112" s="12" t="s">
        <v>222</v>
      </c>
      <c r="D112" s="12">
        <v>24042902100</v>
      </c>
    </row>
    <row r="113" ht="50" customHeight="1" spans="1:4">
      <c r="A113" s="10">
        <v>111</v>
      </c>
      <c r="B113" s="11" t="s">
        <v>223</v>
      </c>
      <c r="C113" s="12" t="s">
        <v>224</v>
      </c>
      <c r="D113" s="12">
        <v>24042902101</v>
      </c>
    </row>
    <row r="114" ht="50" customHeight="1" spans="1:4">
      <c r="A114" s="10">
        <v>112</v>
      </c>
      <c r="B114" s="11" t="s">
        <v>225</v>
      </c>
      <c r="C114" s="12" t="s">
        <v>226</v>
      </c>
      <c r="D114" s="12">
        <v>24042902102</v>
      </c>
    </row>
    <row r="115" ht="50" customHeight="1" spans="1:4">
      <c r="A115" s="10">
        <v>113</v>
      </c>
      <c r="B115" s="11" t="s">
        <v>227</v>
      </c>
      <c r="C115" s="12" t="s">
        <v>228</v>
      </c>
      <c r="D115" s="12">
        <v>24042902103</v>
      </c>
    </row>
    <row r="116" ht="50" customHeight="1" spans="1:4">
      <c r="A116" s="10">
        <v>114</v>
      </c>
      <c r="B116" s="11" t="s">
        <v>229</v>
      </c>
      <c r="C116" s="12" t="s">
        <v>230</v>
      </c>
      <c r="D116" s="12">
        <v>24042902104</v>
      </c>
    </row>
    <row r="117" ht="50" customHeight="1" spans="1:4">
      <c r="A117" s="10">
        <v>115</v>
      </c>
      <c r="B117" s="11" t="s">
        <v>231</v>
      </c>
      <c r="C117" s="12" t="s">
        <v>232</v>
      </c>
      <c r="D117" s="12">
        <v>24042902105</v>
      </c>
    </row>
    <row r="118" ht="50" customHeight="1" spans="1:4">
      <c r="A118" s="10">
        <v>116</v>
      </c>
      <c r="B118" s="11" t="s">
        <v>233</v>
      </c>
      <c r="C118" s="12" t="s">
        <v>234</v>
      </c>
      <c r="D118" s="12">
        <v>24042902106</v>
      </c>
    </row>
    <row r="119" ht="50" customHeight="1" spans="1:4">
      <c r="A119" s="10">
        <v>117</v>
      </c>
      <c r="B119" s="11" t="s">
        <v>235</v>
      </c>
      <c r="C119" s="12" t="s">
        <v>236</v>
      </c>
      <c r="D119" s="12">
        <v>24042902107</v>
      </c>
    </row>
    <row r="120" ht="50" customHeight="1" spans="1:4">
      <c r="A120" s="10">
        <v>118</v>
      </c>
      <c r="B120" s="11" t="s">
        <v>237</v>
      </c>
      <c r="C120" s="12" t="s">
        <v>238</v>
      </c>
      <c r="D120" s="12">
        <v>24042902108</v>
      </c>
    </row>
    <row r="121" ht="50" customHeight="1" spans="1:4">
      <c r="A121" s="10">
        <v>119</v>
      </c>
      <c r="B121" s="11" t="s">
        <v>239</v>
      </c>
      <c r="C121" s="12" t="s">
        <v>240</v>
      </c>
      <c r="D121" s="12">
        <v>24042902109</v>
      </c>
    </row>
    <row r="122" ht="50" customHeight="1" spans="1:4">
      <c r="A122" s="10">
        <v>120</v>
      </c>
      <c r="B122" s="11" t="s">
        <v>241</v>
      </c>
      <c r="C122" s="12" t="s">
        <v>242</v>
      </c>
      <c r="D122" s="12">
        <v>24042902110</v>
      </c>
    </row>
    <row r="123" ht="50" customHeight="1" spans="1:4">
      <c r="A123" s="10">
        <v>121</v>
      </c>
      <c r="B123" s="11" t="s">
        <v>243</v>
      </c>
      <c r="C123" s="12" t="s">
        <v>244</v>
      </c>
      <c r="D123" s="12">
        <v>24042902111</v>
      </c>
    </row>
    <row r="124" ht="50" customHeight="1" spans="1:4">
      <c r="A124" s="10">
        <v>122</v>
      </c>
      <c r="B124" s="11" t="s">
        <v>245</v>
      </c>
      <c r="C124" s="12" t="s">
        <v>246</v>
      </c>
      <c r="D124" s="12">
        <v>24042902112</v>
      </c>
    </row>
    <row r="125" ht="50" customHeight="1" spans="1:4">
      <c r="A125" s="10">
        <v>123</v>
      </c>
      <c r="B125" s="11" t="s">
        <v>247</v>
      </c>
      <c r="C125" s="12" t="s">
        <v>248</v>
      </c>
      <c r="D125" s="12">
        <v>24042902113</v>
      </c>
    </row>
    <row r="126" ht="50" customHeight="1" spans="1:4">
      <c r="A126" s="10">
        <v>124</v>
      </c>
      <c r="B126" s="11" t="s">
        <v>249</v>
      </c>
      <c r="C126" s="12" t="s">
        <v>250</v>
      </c>
      <c r="D126" s="12">
        <v>24042902114</v>
      </c>
    </row>
    <row r="127" ht="50" customHeight="1" spans="1:4">
      <c r="A127" s="10">
        <v>125</v>
      </c>
      <c r="B127" s="11" t="s">
        <v>251</v>
      </c>
      <c r="C127" s="12" t="s">
        <v>252</v>
      </c>
      <c r="D127" s="12">
        <v>24042902115</v>
      </c>
    </row>
    <row r="128" ht="50" customHeight="1" spans="1:4">
      <c r="A128" s="10">
        <v>126</v>
      </c>
      <c r="B128" s="11" t="s">
        <v>253</v>
      </c>
      <c r="C128" s="12" t="s">
        <v>254</v>
      </c>
      <c r="D128" s="12">
        <v>24042902116</v>
      </c>
    </row>
    <row r="129" ht="50" customHeight="1" spans="1:4">
      <c r="A129" s="10">
        <v>127</v>
      </c>
      <c r="B129" s="11" t="s">
        <v>255</v>
      </c>
      <c r="C129" s="12" t="s">
        <v>256</v>
      </c>
      <c r="D129" s="12">
        <v>24042902117</v>
      </c>
    </row>
    <row r="130" ht="50" customHeight="1" spans="1:4">
      <c r="A130" s="10">
        <v>128</v>
      </c>
      <c r="B130" s="11" t="s">
        <v>257</v>
      </c>
      <c r="C130" s="12" t="s">
        <v>258</v>
      </c>
      <c r="D130" s="12">
        <v>24042902118</v>
      </c>
    </row>
    <row r="131" ht="50" customHeight="1" spans="1:4">
      <c r="A131" s="10">
        <v>129</v>
      </c>
      <c r="B131" s="11" t="s">
        <v>259</v>
      </c>
      <c r="C131" s="12" t="s">
        <v>260</v>
      </c>
      <c r="D131" s="12">
        <v>24042902119</v>
      </c>
    </row>
    <row r="132" ht="50" customHeight="1" spans="1:4">
      <c r="A132" s="10">
        <v>130</v>
      </c>
      <c r="B132" s="11" t="s">
        <v>261</v>
      </c>
      <c r="C132" s="12" t="s">
        <v>262</v>
      </c>
      <c r="D132" s="12">
        <v>24042902120</v>
      </c>
    </row>
    <row r="133" ht="50" customHeight="1" spans="1:4">
      <c r="A133" s="10">
        <v>131</v>
      </c>
      <c r="B133" s="11" t="s">
        <v>263</v>
      </c>
      <c r="C133" s="12" t="s">
        <v>264</v>
      </c>
      <c r="D133" s="12">
        <v>24042902121</v>
      </c>
    </row>
    <row r="134" ht="50" customHeight="1" spans="1:4">
      <c r="A134" s="10">
        <v>132</v>
      </c>
      <c r="B134" s="11" t="s">
        <v>265</v>
      </c>
      <c r="C134" s="12" t="s">
        <v>266</v>
      </c>
      <c r="D134" s="12">
        <v>24042902122</v>
      </c>
    </row>
    <row r="135" ht="50" customHeight="1" spans="1:4">
      <c r="A135" s="10">
        <v>133</v>
      </c>
      <c r="B135" s="11" t="s">
        <v>267</v>
      </c>
      <c r="C135" s="12" t="s">
        <v>268</v>
      </c>
      <c r="D135" s="12">
        <v>24042902123</v>
      </c>
    </row>
    <row r="136" ht="50" customHeight="1" spans="1:4">
      <c r="A136" s="10">
        <v>134</v>
      </c>
      <c r="B136" s="11" t="s">
        <v>269</v>
      </c>
      <c r="C136" s="12" t="s">
        <v>270</v>
      </c>
      <c r="D136" s="12">
        <v>24042902124</v>
      </c>
    </row>
    <row r="137" ht="50" customHeight="1" spans="1:4">
      <c r="A137" s="10">
        <v>135</v>
      </c>
      <c r="B137" s="11" t="s">
        <v>271</v>
      </c>
      <c r="C137" s="12" t="s">
        <v>272</v>
      </c>
      <c r="D137" s="12">
        <v>24042902125</v>
      </c>
    </row>
    <row r="138" ht="50" customHeight="1" spans="1:4">
      <c r="A138" s="10">
        <v>136</v>
      </c>
      <c r="B138" s="11" t="s">
        <v>273</v>
      </c>
      <c r="C138" s="12" t="s">
        <v>274</v>
      </c>
      <c r="D138" s="12">
        <v>24042902126</v>
      </c>
    </row>
    <row r="139" ht="50" customHeight="1" spans="1:4">
      <c r="A139" s="10">
        <v>137</v>
      </c>
      <c r="B139" s="11" t="s">
        <v>275</v>
      </c>
      <c r="C139" s="12" t="s">
        <v>276</v>
      </c>
      <c r="D139" s="12">
        <v>24042902127</v>
      </c>
    </row>
    <row r="140" ht="50" customHeight="1" spans="1:4">
      <c r="A140" s="10">
        <v>138</v>
      </c>
      <c r="B140" s="11" t="s">
        <v>277</v>
      </c>
      <c r="C140" s="12" t="s">
        <v>278</v>
      </c>
      <c r="D140" s="12">
        <v>24042902128</v>
      </c>
    </row>
    <row r="141" ht="50" customHeight="1" spans="1:4">
      <c r="A141" s="10">
        <v>139</v>
      </c>
      <c r="B141" s="11" t="s">
        <v>279</v>
      </c>
      <c r="C141" s="12" t="s">
        <v>280</v>
      </c>
      <c r="D141" s="12">
        <v>24042902129</v>
      </c>
    </row>
    <row r="142" ht="50" customHeight="1" spans="1:4">
      <c r="A142" s="10">
        <v>140</v>
      </c>
      <c r="B142" s="11" t="s">
        <v>281</v>
      </c>
      <c r="C142" s="12" t="s">
        <v>282</v>
      </c>
      <c r="D142" s="12">
        <v>24042902130</v>
      </c>
    </row>
    <row r="143" ht="50" customHeight="1" spans="1:4">
      <c r="A143" s="10">
        <v>141</v>
      </c>
      <c r="B143" s="11" t="s">
        <v>283</v>
      </c>
      <c r="C143" s="12" t="s">
        <v>284</v>
      </c>
      <c r="D143" s="12">
        <v>24042902131</v>
      </c>
    </row>
    <row r="144" ht="50" customHeight="1" spans="1:4">
      <c r="A144" s="10">
        <v>142</v>
      </c>
      <c r="B144" s="11" t="s">
        <v>285</v>
      </c>
      <c r="C144" s="12" t="s">
        <v>286</v>
      </c>
      <c r="D144" s="12">
        <v>24042902132</v>
      </c>
    </row>
    <row r="145" ht="50" customHeight="1" spans="1:4">
      <c r="A145" s="10">
        <v>143</v>
      </c>
      <c r="B145" s="11" t="s">
        <v>287</v>
      </c>
      <c r="C145" s="12" t="s">
        <v>288</v>
      </c>
      <c r="D145" s="12">
        <v>24042902133</v>
      </c>
    </row>
    <row r="146" ht="50" customHeight="1" spans="1:4">
      <c r="A146" s="10">
        <v>144</v>
      </c>
      <c r="B146" s="11" t="s">
        <v>289</v>
      </c>
      <c r="C146" s="12" t="s">
        <v>290</v>
      </c>
      <c r="D146" s="12">
        <v>24042902134</v>
      </c>
    </row>
    <row r="147" ht="50" customHeight="1" spans="1:4">
      <c r="A147" s="10">
        <v>145</v>
      </c>
      <c r="B147" s="11" t="s">
        <v>291</v>
      </c>
      <c r="C147" s="12" t="s">
        <v>292</v>
      </c>
      <c r="D147" s="12">
        <v>24042902135</v>
      </c>
    </row>
    <row r="148" ht="50" customHeight="1" spans="1:4">
      <c r="A148" s="10">
        <v>146</v>
      </c>
      <c r="B148" s="11" t="s">
        <v>293</v>
      </c>
      <c r="C148" s="12" t="s">
        <v>294</v>
      </c>
      <c r="D148" s="12">
        <v>24042902136</v>
      </c>
    </row>
    <row r="149" ht="50" customHeight="1" spans="1:4">
      <c r="A149" s="10">
        <v>147</v>
      </c>
      <c r="B149" s="11" t="s">
        <v>295</v>
      </c>
      <c r="C149" s="12" t="s">
        <v>296</v>
      </c>
      <c r="D149" s="12">
        <v>24042902137</v>
      </c>
    </row>
    <row r="150" ht="50" customHeight="1" spans="1:4">
      <c r="A150" s="10">
        <v>148</v>
      </c>
      <c r="B150" s="11" t="s">
        <v>297</v>
      </c>
      <c r="C150" s="12" t="s">
        <v>298</v>
      </c>
      <c r="D150" s="12">
        <v>24042902138</v>
      </c>
    </row>
    <row r="151" ht="50" customHeight="1" spans="1:4">
      <c r="A151" s="10">
        <v>149</v>
      </c>
      <c r="B151" s="11" t="s">
        <v>299</v>
      </c>
      <c r="C151" s="12" t="s">
        <v>300</v>
      </c>
      <c r="D151" s="12">
        <v>24042902139</v>
      </c>
    </row>
    <row r="152" ht="50" customHeight="1" spans="1:4">
      <c r="A152" s="10">
        <v>150</v>
      </c>
      <c r="B152" s="11" t="s">
        <v>301</v>
      </c>
      <c r="C152" s="12" t="s">
        <v>302</v>
      </c>
      <c r="D152" s="12">
        <v>24042902140</v>
      </c>
    </row>
    <row r="153" ht="50" customHeight="1" spans="1:4">
      <c r="A153" s="10">
        <v>151</v>
      </c>
      <c r="B153" s="11" t="s">
        <v>303</v>
      </c>
      <c r="C153" s="12" t="s">
        <v>304</v>
      </c>
      <c r="D153" s="12">
        <v>24042902141</v>
      </c>
    </row>
    <row r="154" ht="50" customHeight="1" spans="1:4">
      <c r="A154" s="10">
        <v>152</v>
      </c>
      <c r="B154" s="11" t="s">
        <v>305</v>
      </c>
      <c r="C154" s="12" t="s">
        <v>306</v>
      </c>
      <c r="D154" s="12">
        <v>24042902142</v>
      </c>
    </row>
    <row r="155" ht="50" customHeight="1" spans="1:4">
      <c r="A155" s="10">
        <v>153</v>
      </c>
      <c r="B155" s="11" t="s">
        <v>307</v>
      </c>
      <c r="C155" s="12" t="s">
        <v>308</v>
      </c>
      <c r="D155" s="12">
        <v>24042902143</v>
      </c>
    </row>
    <row r="156" ht="50" customHeight="1" spans="1:4">
      <c r="A156" s="10">
        <v>154</v>
      </c>
      <c r="B156" s="11" t="s">
        <v>309</v>
      </c>
      <c r="C156" s="12" t="s">
        <v>310</v>
      </c>
      <c r="D156" s="12">
        <v>24042902144</v>
      </c>
    </row>
    <row r="157" ht="50" customHeight="1" spans="1:4">
      <c r="A157" s="10">
        <v>155</v>
      </c>
      <c r="B157" s="11" t="s">
        <v>311</v>
      </c>
      <c r="C157" s="12" t="s">
        <v>312</v>
      </c>
      <c r="D157" s="12">
        <v>24042902145</v>
      </c>
    </row>
    <row r="158" ht="50" customHeight="1" spans="1:4">
      <c r="A158" s="10">
        <v>156</v>
      </c>
      <c r="B158" s="11" t="s">
        <v>313</v>
      </c>
      <c r="C158" s="12" t="s">
        <v>314</v>
      </c>
      <c r="D158" s="12">
        <v>24042902146</v>
      </c>
    </row>
    <row r="159" ht="50" customHeight="1" spans="1:4">
      <c r="A159" s="10">
        <v>157</v>
      </c>
      <c r="B159" s="11" t="s">
        <v>315</v>
      </c>
      <c r="C159" s="12" t="s">
        <v>316</v>
      </c>
      <c r="D159" s="12">
        <v>24042902147</v>
      </c>
    </row>
    <row r="160" ht="50" customHeight="1" spans="1:4">
      <c r="A160" s="10">
        <v>158</v>
      </c>
      <c r="B160" s="11" t="s">
        <v>317</v>
      </c>
      <c r="C160" s="12" t="s">
        <v>318</v>
      </c>
      <c r="D160" s="12">
        <v>24042902148</v>
      </c>
    </row>
    <row r="161" ht="50" customHeight="1" spans="1:4">
      <c r="A161" s="10">
        <v>159</v>
      </c>
      <c r="B161" s="11" t="s">
        <v>319</v>
      </c>
      <c r="C161" s="12" t="s">
        <v>320</v>
      </c>
      <c r="D161" s="12">
        <v>24042903001</v>
      </c>
    </row>
    <row r="162" ht="50" customHeight="1" spans="1:4">
      <c r="A162" s="10">
        <v>160</v>
      </c>
      <c r="B162" s="11" t="s">
        <v>321</v>
      </c>
      <c r="C162" s="12" t="s">
        <v>322</v>
      </c>
      <c r="D162" s="12">
        <v>24042903002</v>
      </c>
    </row>
    <row r="163" ht="50" customHeight="1" spans="1:4">
      <c r="A163" s="10">
        <v>161</v>
      </c>
      <c r="B163" s="11" t="s">
        <v>323</v>
      </c>
      <c r="C163" s="12" t="s">
        <v>324</v>
      </c>
      <c r="D163" s="12">
        <v>24042903003</v>
      </c>
    </row>
    <row r="164" ht="50" customHeight="1" spans="1:4">
      <c r="A164" s="10">
        <v>162</v>
      </c>
      <c r="B164" s="11" t="s">
        <v>325</v>
      </c>
      <c r="C164" s="12" t="s">
        <v>326</v>
      </c>
      <c r="D164" s="12">
        <v>24042903004</v>
      </c>
    </row>
    <row r="165" ht="50" customHeight="1" spans="1:4">
      <c r="A165" s="10">
        <v>163</v>
      </c>
      <c r="B165" s="11" t="s">
        <v>327</v>
      </c>
      <c r="C165" s="12" t="s">
        <v>328</v>
      </c>
      <c r="D165" s="12">
        <v>24042903005</v>
      </c>
    </row>
    <row r="166" ht="50" customHeight="1" spans="1:4">
      <c r="A166" s="10">
        <v>164</v>
      </c>
      <c r="B166" s="11" t="s">
        <v>329</v>
      </c>
      <c r="C166" s="12" t="s">
        <v>330</v>
      </c>
      <c r="D166" s="12">
        <v>24042903006</v>
      </c>
    </row>
    <row r="167" ht="50" customHeight="1" spans="1:4">
      <c r="A167" s="10">
        <v>165</v>
      </c>
      <c r="B167" s="11" t="s">
        <v>331</v>
      </c>
      <c r="C167" s="12" t="s">
        <v>332</v>
      </c>
      <c r="D167" s="12">
        <v>24042903007</v>
      </c>
    </row>
    <row r="168" ht="50" customHeight="1" spans="1:4">
      <c r="A168" s="10">
        <v>166</v>
      </c>
      <c r="B168" s="11" t="s">
        <v>333</v>
      </c>
      <c r="C168" s="12" t="s">
        <v>334</v>
      </c>
      <c r="D168" s="12">
        <v>24042903008</v>
      </c>
    </row>
    <row r="169" ht="50" customHeight="1" spans="1:4">
      <c r="A169" s="10">
        <v>167</v>
      </c>
      <c r="B169" s="11" t="s">
        <v>335</v>
      </c>
      <c r="C169" s="12" t="s">
        <v>336</v>
      </c>
      <c r="D169" s="12">
        <v>24042903009</v>
      </c>
    </row>
    <row r="170" ht="50" customHeight="1" spans="1:4">
      <c r="A170" s="10">
        <v>168</v>
      </c>
      <c r="B170" s="11" t="s">
        <v>337</v>
      </c>
      <c r="C170" s="12" t="s">
        <v>338</v>
      </c>
      <c r="D170" s="12">
        <v>24042903010</v>
      </c>
    </row>
    <row r="171" ht="50" customHeight="1" spans="1:4">
      <c r="A171" s="10">
        <v>169</v>
      </c>
      <c r="B171" s="11" t="s">
        <v>339</v>
      </c>
      <c r="C171" s="12" t="s">
        <v>340</v>
      </c>
      <c r="D171" s="12">
        <v>24042903011</v>
      </c>
    </row>
    <row r="172" ht="50" customHeight="1" spans="1:4">
      <c r="A172" s="10">
        <v>170</v>
      </c>
      <c r="B172" s="11" t="s">
        <v>341</v>
      </c>
      <c r="C172" s="12" t="s">
        <v>342</v>
      </c>
      <c r="D172" s="12">
        <v>24042903012</v>
      </c>
    </row>
    <row r="173" ht="50" customHeight="1" spans="1:4">
      <c r="A173" s="10">
        <v>171</v>
      </c>
      <c r="B173" s="11" t="s">
        <v>343</v>
      </c>
      <c r="C173" s="12" t="s">
        <v>344</v>
      </c>
      <c r="D173" s="12">
        <v>24042903013</v>
      </c>
    </row>
    <row r="174" ht="50" customHeight="1" spans="1:4">
      <c r="A174" s="10">
        <v>172</v>
      </c>
      <c r="B174" s="11" t="s">
        <v>345</v>
      </c>
      <c r="C174" s="12" t="s">
        <v>346</v>
      </c>
      <c r="D174" s="12">
        <v>24042903014</v>
      </c>
    </row>
    <row r="175" ht="50" customHeight="1" spans="1:4">
      <c r="A175" s="10">
        <v>173</v>
      </c>
      <c r="B175" s="11" t="s">
        <v>347</v>
      </c>
      <c r="C175" s="12">
        <v>226323</v>
      </c>
      <c r="D175" s="12">
        <v>24042903015</v>
      </c>
    </row>
    <row r="176" ht="50" customHeight="1" spans="1:4">
      <c r="A176" s="10">
        <v>174</v>
      </c>
      <c r="B176" s="11" t="s">
        <v>348</v>
      </c>
      <c r="C176" s="12" t="s">
        <v>349</v>
      </c>
      <c r="D176" s="12">
        <v>24042904001</v>
      </c>
    </row>
    <row r="177" ht="50" customHeight="1" spans="1:4">
      <c r="A177" s="10">
        <v>175</v>
      </c>
      <c r="B177" s="11" t="s">
        <v>350</v>
      </c>
      <c r="C177" s="12" t="s">
        <v>351</v>
      </c>
      <c r="D177" s="12">
        <v>24042904002</v>
      </c>
    </row>
    <row r="178" ht="50" customHeight="1" spans="1:4">
      <c r="A178" s="10">
        <v>176</v>
      </c>
      <c r="B178" s="11" t="s">
        <v>352</v>
      </c>
      <c r="C178" s="12" t="s">
        <v>353</v>
      </c>
      <c r="D178" s="12">
        <v>24042904003</v>
      </c>
    </row>
    <row r="179" ht="50" customHeight="1" spans="1:4">
      <c r="A179" s="10">
        <v>177</v>
      </c>
      <c r="B179" s="11" t="s">
        <v>354</v>
      </c>
      <c r="C179" s="12" t="s">
        <v>355</v>
      </c>
      <c r="D179" s="12">
        <v>24042904004</v>
      </c>
    </row>
    <row r="180" ht="50" customHeight="1" spans="1:4">
      <c r="A180" s="10">
        <v>178</v>
      </c>
      <c r="B180" s="11" t="s">
        <v>356</v>
      </c>
      <c r="C180" s="12" t="s">
        <v>357</v>
      </c>
      <c r="D180" s="12">
        <v>24042904005</v>
      </c>
    </row>
    <row r="181" ht="50" customHeight="1" spans="1:4">
      <c r="A181" s="10">
        <v>179</v>
      </c>
      <c r="B181" s="11" t="s">
        <v>358</v>
      </c>
      <c r="C181" s="12" t="s">
        <v>359</v>
      </c>
      <c r="D181" s="12">
        <v>24042904006</v>
      </c>
    </row>
    <row r="182" ht="50" customHeight="1" spans="1:4">
      <c r="A182" s="10">
        <v>180</v>
      </c>
      <c r="B182" s="11" t="s">
        <v>360</v>
      </c>
      <c r="C182" s="12" t="s">
        <v>361</v>
      </c>
      <c r="D182" s="12">
        <v>24042904007</v>
      </c>
    </row>
    <row r="183" ht="50" customHeight="1" spans="1:4">
      <c r="A183" s="10">
        <v>181</v>
      </c>
      <c r="B183" s="11" t="s">
        <v>362</v>
      </c>
      <c r="C183" s="12" t="s">
        <v>363</v>
      </c>
      <c r="D183" s="12">
        <v>24042904008</v>
      </c>
    </row>
    <row r="184" ht="50" customHeight="1" spans="1:4">
      <c r="A184" s="10">
        <v>182</v>
      </c>
      <c r="B184" s="11" t="s">
        <v>364</v>
      </c>
      <c r="C184" s="12" t="s">
        <v>365</v>
      </c>
      <c r="D184" s="12">
        <v>24042904009</v>
      </c>
    </row>
    <row r="185" ht="50" customHeight="1" spans="1:4">
      <c r="A185" s="10">
        <v>183</v>
      </c>
      <c r="B185" s="11" t="s">
        <v>366</v>
      </c>
      <c r="C185" s="12" t="s">
        <v>220</v>
      </c>
      <c r="D185" s="12">
        <v>24042904010</v>
      </c>
    </row>
    <row r="186" ht="50" customHeight="1" spans="1:4">
      <c r="A186" s="10">
        <v>184</v>
      </c>
      <c r="B186" s="11" t="s">
        <v>367</v>
      </c>
      <c r="C186" s="12" t="s">
        <v>368</v>
      </c>
      <c r="D186" s="12">
        <v>24042904011</v>
      </c>
    </row>
    <row r="187" ht="50" customHeight="1" spans="1:4">
      <c r="A187" s="10">
        <v>185</v>
      </c>
      <c r="B187" s="11" t="s">
        <v>369</v>
      </c>
      <c r="C187" s="12" t="s">
        <v>370</v>
      </c>
      <c r="D187" s="12">
        <v>24042904012</v>
      </c>
    </row>
    <row r="188" ht="50" customHeight="1" spans="1:4">
      <c r="A188" s="10">
        <v>186</v>
      </c>
      <c r="B188" s="11" t="s">
        <v>371</v>
      </c>
      <c r="C188" s="12">
        <v>151116</v>
      </c>
      <c r="D188" s="12">
        <v>24042904013</v>
      </c>
    </row>
    <row r="189" ht="50" customHeight="1" spans="1:4">
      <c r="A189" s="10">
        <v>187</v>
      </c>
      <c r="B189" s="11" t="s">
        <v>372</v>
      </c>
      <c r="C189" s="12" t="s">
        <v>373</v>
      </c>
      <c r="D189" s="12">
        <v>24042904014</v>
      </c>
    </row>
    <row r="190" ht="50" customHeight="1" spans="1:4">
      <c r="A190" s="10">
        <v>188</v>
      </c>
      <c r="B190" s="11" t="s">
        <v>374</v>
      </c>
      <c r="C190" s="12" t="s">
        <v>375</v>
      </c>
      <c r="D190" s="12">
        <v>24042904015</v>
      </c>
    </row>
    <row r="191" ht="50" customHeight="1" spans="1:4">
      <c r="A191" s="10">
        <v>189</v>
      </c>
      <c r="B191" s="11" t="s">
        <v>376</v>
      </c>
      <c r="C191" s="12" t="s">
        <v>377</v>
      </c>
      <c r="D191" s="12">
        <v>24042904016</v>
      </c>
    </row>
    <row r="192" ht="50" customHeight="1" spans="1:4">
      <c r="A192" s="10">
        <v>190</v>
      </c>
      <c r="B192" s="11" t="s">
        <v>378</v>
      </c>
      <c r="C192" s="12" t="s">
        <v>379</v>
      </c>
      <c r="D192" s="12">
        <v>24042904017</v>
      </c>
    </row>
    <row r="193" ht="50" customHeight="1" spans="1:4">
      <c r="A193" s="10">
        <v>191</v>
      </c>
      <c r="B193" s="11" t="s">
        <v>380</v>
      </c>
      <c r="C193" s="12" t="s">
        <v>381</v>
      </c>
      <c r="D193" s="12">
        <v>24042904018</v>
      </c>
    </row>
    <row r="194" ht="50" customHeight="1" spans="1:4">
      <c r="A194" s="10">
        <v>192</v>
      </c>
      <c r="B194" s="11" t="s">
        <v>382</v>
      </c>
      <c r="C194" s="12" t="s">
        <v>383</v>
      </c>
      <c r="D194" s="12">
        <v>24042904019</v>
      </c>
    </row>
    <row r="195" ht="50" customHeight="1" spans="1:4">
      <c r="A195" s="10">
        <v>193</v>
      </c>
      <c r="B195" s="11" t="s">
        <v>384</v>
      </c>
      <c r="C195" s="12" t="s">
        <v>385</v>
      </c>
      <c r="D195" s="12">
        <v>24042904020</v>
      </c>
    </row>
    <row r="196" ht="50" customHeight="1" spans="1:4">
      <c r="A196" s="10">
        <v>194</v>
      </c>
      <c r="B196" s="11" t="s">
        <v>386</v>
      </c>
      <c r="C196" s="12" t="s">
        <v>387</v>
      </c>
      <c r="D196" s="12">
        <v>24042904021</v>
      </c>
    </row>
    <row r="197" ht="50" customHeight="1" spans="1:4">
      <c r="A197" s="10">
        <v>195</v>
      </c>
      <c r="B197" s="11" t="s">
        <v>388</v>
      </c>
      <c r="C197" s="12" t="s">
        <v>389</v>
      </c>
      <c r="D197" s="12">
        <v>24042904022</v>
      </c>
    </row>
    <row r="198" ht="50" customHeight="1" spans="1:4">
      <c r="A198" s="10">
        <v>196</v>
      </c>
      <c r="B198" s="11" t="s">
        <v>390</v>
      </c>
      <c r="C198" s="12" t="s">
        <v>391</v>
      </c>
      <c r="D198" s="12">
        <v>24042904023</v>
      </c>
    </row>
    <row r="199" ht="50" customHeight="1" spans="1:4">
      <c r="A199" s="10">
        <v>197</v>
      </c>
      <c r="B199" s="11" t="s">
        <v>392</v>
      </c>
      <c r="C199" s="12" t="s">
        <v>393</v>
      </c>
      <c r="D199" s="12">
        <v>24042904024</v>
      </c>
    </row>
    <row r="200" ht="50" customHeight="1" spans="1:4">
      <c r="A200" s="10">
        <v>198</v>
      </c>
      <c r="B200" s="11" t="s">
        <v>394</v>
      </c>
      <c r="C200" s="12" t="s">
        <v>395</v>
      </c>
      <c r="D200" s="12">
        <v>24042904025</v>
      </c>
    </row>
    <row r="201" ht="50" customHeight="1" spans="1:4">
      <c r="A201" s="10">
        <v>199</v>
      </c>
      <c r="B201" s="11" t="s">
        <v>396</v>
      </c>
      <c r="C201" s="12" t="s">
        <v>397</v>
      </c>
      <c r="D201" s="12">
        <v>24042904026</v>
      </c>
    </row>
    <row r="202" ht="50" customHeight="1" spans="1:4">
      <c r="A202" s="10">
        <v>200</v>
      </c>
      <c r="B202" s="11" t="s">
        <v>398</v>
      </c>
      <c r="C202" s="12" t="s">
        <v>399</v>
      </c>
      <c r="D202" s="12">
        <v>24042904027</v>
      </c>
    </row>
    <row r="203" ht="50" customHeight="1" spans="1:4">
      <c r="A203" s="10">
        <v>201</v>
      </c>
      <c r="B203" s="11" t="s">
        <v>400</v>
      </c>
      <c r="C203" s="12" t="s">
        <v>401</v>
      </c>
      <c r="D203" s="12">
        <v>24042904028</v>
      </c>
    </row>
    <row r="204" ht="50" customHeight="1" spans="1:4">
      <c r="A204" s="10">
        <v>202</v>
      </c>
      <c r="B204" s="11" t="s">
        <v>402</v>
      </c>
      <c r="C204" s="12" t="s">
        <v>403</v>
      </c>
      <c r="D204" s="12">
        <v>24042904029</v>
      </c>
    </row>
    <row r="205" ht="50" customHeight="1" spans="1:4">
      <c r="A205" s="10">
        <v>203</v>
      </c>
      <c r="B205" s="11" t="s">
        <v>404</v>
      </c>
      <c r="C205" s="12" t="s">
        <v>405</v>
      </c>
      <c r="D205" s="12">
        <v>24042904030</v>
      </c>
    </row>
    <row r="206" ht="50" customHeight="1" spans="1:4">
      <c r="A206" s="10">
        <v>204</v>
      </c>
      <c r="B206" s="11" t="s">
        <v>406</v>
      </c>
      <c r="C206" s="12" t="s">
        <v>407</v>
      </c>
      <c r="D206" s="12">
        <v>24042904031</v>
      </c>
    </row>
    <row r="207" ht="50" customHeight="1" spans="1:4">
      <c r="A207" s="10">
        <v>205</v>
      </c>
      <c r="B207" s="11" t="s">
        <v>408</v>
      </c>
      <c r="C207" s="12" t="s">
        <v>409</v>
      </c>
      <c r="D207" s="12">
        <v>24042904032</v>
      </c>
    </row>
    <row r="208" ht="50" customHeight="1" spans="1:4">
      <c r="A208" s="10">
        <v>206</v>
      </c>
      <c r="B208" s="11" t="s">
        <v>410</v>
      </c>
      <c r="C208" s="12" t="s">
        <v>411</v>
      </c>
      <c r="D208" s="12">
        <v>24042904033</v>
      </c>
    </row>
    <row r="209" ht="50" customHeight="1" spans="1:4">
      <c r="A209" s="10">
        <v>207</v>
      </c>
      <c r="B209" s="11" t="s">
        <v>412</v>
      </c>
      <c r="C209" s="12" t="s">
        <v>413</v>
      </c>
      <c r="D209" s="12">
        <v>24042904034</v>
      </c>
    </row>
    <row r="210" ht="50" customHeight="1" spans="1:4">
      <c r="A210" s="10">
        <v>208</v>
      </c>
      <c r="B210" s="11" t="s">
        <v>414</v>
      </c>
      <c r="C210" s="12" t="s">
        <v>415</v>
      </c>
      <c r="D210" s="12">
        <v>24042904035</v>
      </c>
    </row>
    <row r="211" ht="50" customHeight="1" spans="1:4">
      <c r="A211" s="10">
        <v>209</v>
      </c>
      <c r="B211" s="11" t="s">
        <v>416</v>
      </c>
      <c r="C211" s="12" t="s">
        <v>417</v>
      </c>
      <c r="D211" s="12">
        <v>24042904036</v>
      </c>
    </row>
    <row r="212" ht="50" customHeight="1"/>
    <row r="213" ht="50" customHeight="1"/>
    <row r="214" ht="50" customHeight="1"/>
    <row r="215" ht="50" customHeight="1"/>
    <row r="216" ht="50" customHeight="1"/>
    <row r="217" ht="50" customHeight="1"/>
    <row r="218" ht="50" customHeight="1"/>
    <row r="219" ht="50" customHeight="1"/>
    <row r="220" ht="50" customHeight="1"/>
    <row r="221" ht="50" customHeight="1"/>
    <row r="222" ht="50" customHeight="1"/>
    <row r="223" ht="50" customHeight="1"/>
    <row r="224" ht="50" customHeight="1"/>
    <row r="225" ht="50" customHeight="1"/>
    <row r="226" ht="50" customHeight="1"/>
    <row r="227" ht="50" customHeight="1"/>
    <row r="228" ht="50" customHeight="1"/>
    <row r="229" ht="50" customHeight="1"/>
    <row r="230" ht="50" customHeight="1"/>
    <row r="231" ht="50" customHeight="1"/>
    <row r="232" ht="50" customHeight="1"/>
    <row r="233" ht="50" customHeight="1"/>
    <row r="234" ht="50" customHeight="1"/>
  </sheetData>
  <mergeCells count="1">
    <mergeCell ref="A1:D1"/>
  </mergeCells>
  <conditionalFormatting sqref="C2"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</conditionalFormatting>
  <conditionalFormatting sqref="B2:B3">
    <cfRule type="duplicateValues" dxfId="0" priority="336"/>
  </conditionalFormatting>
  <conditionalFormatting sqref="C3:C211">
    <cfRule type="duplicateValues" dxfId="0" priority="330"/>
    <cfRule type="duplicateValues" dxfId="0" priority="331"/>
    <cfRule type="duplicateValues" dxfId="0" priority="332"/>
    <cfRule type="duplicateValues" dxfId="0" priority="337"/>
    <cfRule type="duplicateValues" dxfId="0" priority="338"/>
    <cfRule type="duplicateValues" dxfId="0" priority="339"/>
    <cfRule type="duplicateValues" dxfId="0" priority="340"/>
  </conditionalFormatting>
  <conditionalFormatting sqref="D3:D21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pageMargins left="0.393055555555556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</dc:title>
  <dc:creator>Unknown Creator</dc:creator>
  <dc:description>none</dc:description>
  <cp:lastModifiedBy>张强</cp:lastModifiedBy>
  <dcterms:created xsi:type="dcterms:W3CDTF">2024-03-04T18:57:00Z</dcterms:created>
  <dcterms:modified xsi:type="dcterms:W3CDTF">2024-04-25T03:28:15Z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B32BB65891F14858A5C3245FA1B37E1D_13</vt:lpwstr>
  </property>
  <property fmtid="{D5CDD505-2E9C-101B-9397-08002B2CF9AE}" pid="3" name="KSOProductBuildVer">
    <vt:lpwstr>2052-12.1.0.16417</vt:lpwstr>
  </property>
</Properties>
</file>